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1erT2024_JUDACH\Portal Diana JUDACH 1T2024\A121Fr09-1T2024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Formato B" sheetId="17" r:id="rId17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<sst xmlns="http://schemas.openxmlformats.org/spreadsheetml/2006/main" count="31501" uniqueCount="4900">
  <si>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</si>
  <si>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</si>
  <si>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</si>
  <si>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</si>
  <si>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</si>
  <si>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</si>
  <si>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</si>
  <si>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</si>
  <si>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</si>
  <si>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</si>
  <si>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</si>
  <si>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</si>
  <si>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</si>
  <si>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</si>
  <si>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</si>
  <si>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</si>
  <si>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</si>
  <si>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</si>
  <si>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</si>
  <si>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</si>
  <si>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</si>
  <si>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</si>
  <si>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</si>
  <si>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</si>
  <si>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</si>
  <si>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</si>
  <si>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</si>
  <si>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</si>
  <si>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</si>
  <si>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</si>
  <si>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</si>
  <si>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</si>
  <si>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</si>
  <si>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</si>
  <si>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</si>
  <si>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</si>
  <si>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</si>
  <si>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</si>
  <si>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</si>
  <si>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</si>
  <si>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</si>
  <si>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</si>
  <si>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</si>
  <si>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</si>
  <si>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</si>
  <si>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</si>
  <si>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</si>
  <si>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</si>
  <si>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</si>
  <si>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</si>
  <si>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</si>
  <si>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</si>
  <si>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</si>
  <si>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</si>
  <si>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</si>
  <si>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</si>
  <si>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</si>
  <si>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</si>
  <si>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</si>
  <si>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</si>
  <si>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</si>
  <si>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</si>
  <si>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</si>
  <si>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</si>
  <si>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</si>
  <si>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</si>
  <si>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</si>
  <si>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</si>
  <si>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</si>
  <si>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</si>
  <si>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</si>
  <si>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</si>
  <si>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</si>
  <si>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</si>
  <si>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</si>
  <si>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</si>
  <si>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</si>
  <si>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</si>
  <si>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</si>
  <si>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1C2D85F1079406B3B92F318EA43F62D6</t>
  </si>
  <si>
    <t>2024</t>
  </si>
  <si>
    <t>01/01/2024</t>
  </si>
  <si>
    <t>31/03/2024</t>
  </si>
  <si>
    <t>Persona servidora pública</t>
  </si>
  <si>
    <t>39</t>
  </si>
  <si>
    <t>Subprocurador (a) Social</t>
  </si>
  <si>
    <t>Subprocur Promo Der Eco,Soc,Cult y Ambie</t>
  </si>
  <si>
    <t>Vladimir</t>
  </si>
  <si>
    <t>Aguilar</t>
  </si>
  <si>
    <t>García</t>
  </si>
  <si>
    <t>Hombre</t>
  </si>
  <si>
    <t>52430</t>
  </si>
  <si>
    <t>MXN</t>
  </si>
  <si>
    <t>42234.01</t>
  </si>
  <si>
    <t>57842629</t>
  </si>
  <si>
    <t>JEFATURA DE UNIDAD DEPARTAMENTAL DE ADMINISTRACIÓN DE CAPITAL HUMANO</t>
  </si>
  <si>
    <t/>
  </si>
  <si>
    <t>EAC46C73284494EE668DE31FEAF6C452</t>
  </si>
  <si>
    <t>Coord. Gral. Administrativo (a)</t>
  </si>
  <si>
    <t>Coordinación General Administrativa</t>
  </si>
  <si>
    <t>Alejandro</t>
  </si>
  <si>
    <t>Ulage</t>
  </si>
  <si>
    <t>Luna</t>
  </si>
  <si>
    <t>57842630</t>
  </si>
  <si>
    <t>95ED1EA3706D554674749EBB8C993A17</t>
  </si>
  <si>
    <t>25</t>
  </si>
  <si>
    <t>Jefe (a) de Unidad Departamental</t>
  </si>
  <si>
    <t>JUD de Admon. de Capital Humano</t>
  </si>
  <si>
    <t>Mauro Rafael</t>
  </si>
  <si>
    <t>Vega</t>
  </si>
  <si>
    <t>Pérez</t>
  </si>
  <si>
    <t>24672</t>
  </si>
  <si>
    <t>21070.06</t>
  </si>
  <si>
    <t>57842631</t>
  </si>
  <si>
    <t>E1DAA308E1510E1702268E1CBFBB3017</t>
  </si>
  <si>
    <t>Coord. Gral. Prog. Sociales</t>
  </si>
  <si>
    <t>Coord. General de  Programas Sociales</t>
  </si>
  <si>
    <t>Julia</t>
  </si>
  <si>
    <t>Bonetti</t>
  </si>
  <si>
    <t>Mateos</t>
  </si>
  <si>
    <t>Mujer</t>
  </si>
  <si>
    <t>57842632</t>
  </si>
  <si>
    <t>C6093E67F3124BCF3D02B46EB0ADECBD</t>
  </si>
  <si>
    <t>29</t>
  </si>
  <si>
    <t>Subdirector (a) de Área</t>
  </si>
  <si>
    <t>Subdirección de Regiones</t>
  </si>
  <si>
    <t>Francisco Izaac</t>
  </si>
  <si>
    <t>Valencia</t>
  </si>
  <si>
    <t>Cuesta</t>
  </si>
  <si>
    <t>35248</t>
  </si>
  <si>
    <t>29300.38</t>
  </si>
  <si>
    <t>57842633</t>
  </si>
  <si>
    <t>9B06FC627B495EF65DB022CD0CF389F9</t>
  </si>
  <si>
    <t>Subdirección Exigib Derechos Ciudadanos</t>
  </si>
  <si>
    <t>Jonathan Brando</t>
  </si>
  <si>
    <t>Romo</t>
  </si>
  <si>
    <t>57842634</t>
  </si>
  <si>
    <t>2E806EF7AC70AAC7C6FC8F1088617979</t>
  </si>
  <si>
    <t>180</t>
  </si>
  <si>
    <t>Técnico (a) Operativo de la PROSOC</t>
  </si>
  <si>
    <t>J U D de Control Presupuestal</t>
  </si>
  <si>
    <t>Ursula Cecilia</t>
  </si>
  <si>
    <t>Juan</t>
  </si>
  <si>
    <t>Sanabria</t>
  </si>
  <si>
    <t>12706</t>
  </si>
  <si>
    <t>11559.89</t>
  </si>
  <si>
    <t>57842725</t>
  </si>
  <si>
    <t>4AFE028A7E1458727AF4C6E96A1900D0</t>
  </si>
  <si>
    <t>Subdirección Juridica</t>
  </si>
  <si>
    <t>Laura Veronica</t>
  </si>
  <si>
    <t>Pacheco</t>
  </si>
  <si>
    <t>Cruz</t>
  </si>
  <si>
    <t>57842726</t>
  </si>
  <si>
    <t>417DB9A9BFCE73F3CE175BD2FF5DC6C9</t>
  </si>
  <si>
    <t>961</t>
  </si>
  <si>
    <t>Jefe (a) de Técnicos Especializado (a)</t>
  </si>
  <si>
    <t>JUD de Ofic Descon en Iztac, Iztapa, Tla</t>
  </si>
  <si>
    <t>Antonio</t>
  </si>
  <si>
    <t>Loperena</t>
  </si>
  <si>
    <t>17015</t>
  </si>
  <si>
    <t>15048.59</t>
  </si>
  <si>
    <t>57842727</t>
  </si>
  <si>
    <t>E220889BAE1F071E4D72FE01F3E058D9</t>
  </si>
  <si>
    <t>190</t>
  </si>
  <si>
    <t>Orientador (a) Ciudadano Prosoc</t>
  </si>
  <si>
    <t>María Cruz</t>
  </si>
  <si>
    <t>Plata</t>
  </si>
  <si>
    <t>Mejía</t>
  </si>
  <si>
    <t>14915</t>
  </si>
  <si>
    <t>13377.45</t>
  </si>
  <si>
    <t>57842728</t>
  </si>
  <si>
    <t>BC426902066A380F588DF84BEF900453</t>
  </si>
  <si>
    <t>Técnico (a) Sistem Admvos Procurad</t>
  </si>
  <si>
    <t>JUD de Ofic Descon en Cuauhtémoc y VC</t>
  </si>
  <si>
    <t>Olga Maricela</t>
  </si>
  <si>
    <t>Chaine</t>
  </si>
  <si>
    <t>López</t>
  </si>
  <si>
    <t>57842729</t>
  </si>
  <si>
    <t>123F5F7FEB86D405C99B456F3AE5055B</t>
  </si>
  <si>
    <t>Edilberto</t>
  </si>
  <si>
    <t>Bautista</t>
  </si>
  <si>
    <t>Díaz</t>
  </si>
  <si>
    <t>57842730</t>
  </si>
  <si>
    <t>B155A41BF5D8D194834CAE23ABCFE85E</t>
  </si>
  <si>
    <t>Sonia Ivonne</t>
  </si>
  <si>
    <t>Martínez</t>
  </si>
  <si>
    <t>Torres</t>
  </si>
  <si>
    <t>57842821</t>
  </si>
  <si>
    <t>8CA46A650EDB51B2541A1A503B279345</t>
  </si>
  <si>
    <t>24</t>
  </si>
  <si>
    <t>Lider Coord Proy Cursos y Tall</t>
  </si>
  <si>
    <t>Subd Sanciones y Medidas de Apremio</t>
  </si>
  <si>
    <t>Sara Viridiana</t>
  </si>
  <si>
    <t>Ramírez</t>
  </si>
  <si>
    <t>22102</t>
  </si>
  <si>
    <t>19049.01</t>
  </si>
  <si>
    <t>57842822</t>
  </si>
  <si>
    <t>FAA830CB46DC041FCEA13983F7024D6A</t>
  </si>
  <si>
    <t>Jefe (a)de Unidad Departamental</t>
  </si>
  <si>
    <t>JUD de lo Contencioso</t>
  </si>
  <si>
    <t>Fernando Alejandro</t>
  </si>
  <si>
    <t>Castro</t>
  </si>
  <si>
    <t>Contla</t>
  </si>
  <si>
    <t>57842823</t>
  </si>
  <si>
    <t>EC2D4F48857497D94EE472441D97D43F</t>
  </si>
  <si>
    <t>JUD de Ofic Descon en Álvaro Obregón</t>
  </si>
  <si>
    <t>Adriana</t>
  </si>
  <si>
    <t>Rivera</t>
  </si>
  <si>
    <t>Enriquez</t>
  </si>
  <si>
    <t>57842824</t>
  </si>
  <si>
    <t>5FF14D612480F206066CFAE6B48D6DFB</t>
  </si>
  <si>
    <t>JUD de Ofic Descon en Miguel Hidalgo</t>
  </si>
  <si>
    <t>Horacio</t>
  </si>
  <si>
    <t>Oliva</t>
  </si>
  <si>
    <t>Cepeda</t>
  </si>
  <si>
    <t>57842825</t>
  </si>
  <si>
    <t>1A1BE2196EAE27CA388959817AC1529E</t>
  </si>
  <si>
    <t>JUD de Ofic Descon en Coyo y Benito Jua</t>
  </si>
  <si>
    <t>Mario Alberto</t>
  </si>
  <si>
    <t>Bretón</t>
  </si>
  <si>
    <t>57842826</t>
  </si>
  <si>
    <t>91FEBECB0FEAF1C4F2C1BDA32D122E8F</t>
  </si>
  <si>
    <t>David</t>
  </si>
  <si>
    <t>Guzman</t>
  </si>
  <si>
    <t>Corroviñas</t>
  </si>
  <si>
    <t>57842635</t>
  </si>
  <si>
    <t>C0CABBCC166F6CBFA937AE678ED6BD55</t>
  </si>
  <si>
    <t>Subproc Der y Oblig de Prop en Condomini</t>
  </si>
  <si>
    <t>Omar</t>
  </si>
  <si>
    <t>Piña</t>
  </si>
  <si>
    <t>Hernández</t>
  </si>
  <si>
    <t>57842636</t>
  </si>
  <si>
    <t>355EE04C75E3A4A7F0BF2DC56589C2BE</t>
  </si>
  <si>
    <t>Vanessa</t>
  </si>
  <si>
    <t>Villarreal</t>
  </si>
  <si>
    <t>Montelongo</t>
  </si>
  <si>
    <t>57842637</t>
  </si>
  <si>
    <t>1EECCDE66E414F0E09FC26D830F6133F</t>
  </si>
  <si>
    <t>JUD de Recursos Materiales, Abast y Ser</t>
  </si>
  <si>
    <t>Oscar Manuel</t>
  </si>
  <si>
    <t>57842638</t>
  </si>
  <si>
    <t>CF454B21893428B2604BF3CAF6D7F617</t>
  </si>
  <si>
    <t>JUD de Proyectos de Mejora</t>
  </si>
  <si>
    <t>Eduardo</t>
  </si>
  <si>
    <t>Moreno</t>
  </si>
  <si>
    <t>57842639</t>
  </si>
  <si>
    <t>16F409D5AB12507371DF7ED37B394885</t>
  </si>
  <si>
    <t>Lider Coord Proye Juridicos</t>
  </si>
  <si>
    <t>Ana Gabriela</t>
  </si>
  <si>
    <t>Morón</t>
  </si>
  <si>
    <t>Salum</t>
  </si>
  <si>
    <t>57842640</t>
  </si>
  <si>
    <t>CD34DD9CBED71DFAA7F7E11D6607B41A</t>
  </si>
  <si>
    <t>Osvaldo</t>
  </si>
  <si>
    <t>Suarez</t>
  </si>
  <si>
    <t>Licona</t>
  </si>
  <si>
    <t>57842731</t>
  </si>
  <si>
    <t>910310A109D8F837AB6D4A121E77DD06</t>
  </si>
  <si>
    <t>960</t>
  </si>
  <si>
    <t>Téc Esp Quejas y Orientaciones</t>
  </si>
  <si>
    <t>José</t>
  </si>
  <si>
    <t>Espinoza</t>
  </si>
  <si>
    <t>15250</t>
  </si>
  <si>
    <t>13652.42</t>
  </si>
  <si>
    <t>57842732</t>
  </si>
  <si>
    <t>5FBC0B0EB91DB26C1156691DC298C51B</t>
  </si>
  <si>
    <t>Técnico (a) Operativo (a) de la PROSOC</t>
  </si>
  <si>
    <t>Patiño</t>
  </si>
  <si>
    <t>Trejo</t>
  </si>
  <si>
    <t>57842733</t>
  </si>
  <si>
    <t>B35816AE97D504713029DA80D82912B1</t>
  </si>
  <si>
    <t>José Arturo</t>
  </si>
  <si>
    <t>Cardoso</t>
  </si>
  <si>
    <t>Santiago</t>
  </si>
  <si>
    <t>57842734</t>
  </si>
  <si>
    <t>D6B043322F872A2B7760545DB0A70E6D</t>
  </si>
  <si>
    <t>Técnico (a) Recursos Computacional</t>
  </si>
  <si>
    <t>JUD de Tecnol. de la Inf. y Com.</t>
  </si>
  <si>
    <t>Miguel Moises</t>
  </si>
  <si>
    <t>Escobar</t>
  </si>
  <si>
    <t>57842735</t>
  </si>
  <si>
    <t>8E08585F9BAC98CAA45C7B74DA0DAEAD</t>
  </si>
  <si>
    <t>Técnico (a) Esp Siste Admvo Person</t>
  </si>
  <si>
    <t>JUD de Ofic Descon en GAM y Azcapot</t>
  </si>
  <si>
    <t>Ricardo</t>
  </si>
  <si>
    <t>Rodríguez</t>
  </si>
  <si>
    <t>Arriola</t>
  </si>
  <si>
    <t>57842736</t>
  </si>
  <si>
    <t>6A550989BDD8162F45AD4BE3EAEE7E46</t>
  </si>
  <si>
    <t>L.C. Alv Ob, Mag Con, Cauj, MH</t>
  </si>
  <si>
    <t>Jorge Federico</t>
  </si>
  <si>
    <t>Letechipia</t>
  </si>
  <si>
    <t>57842827</t>
  </si>
  <si>
    <t>85C0DFFD078E0B5AA37A2D3293771722</t>
  </si>
  <si>
    <t>Lider Coord Proy Azcapotzalco</t>
  </si>
  <si>
    <t>Marisol</t>
  </si>
  <si>
    <t>Ayala</t>
  </si>
  <si>
    <t>Paniagua</t>
  </si>
  <si>
    <t>57842828</t>
  </si>
  <si>
    <t>6E1F0AB21927D6685B3DCC4913364593</t>
  </si>
  <si>
    <t>Líder Coord Proy Cuauhtémoc</t>
  </si>
  <si>
    <t>Maria Yesenia Esmeralda</t>
  </si>
  <si>
    <t>Coronel</t>
  </si>
  <si>
    <t>57842829</t>
  </si>
  <si>
    <t>56B6102D6EA725D676ACDE73966E5622</t>
  </si>
  <si>
    <t>JUD de Contabilidad y Registro</t>
  </si>
  <si>
    <t>Fernando</t>
  </si>
  <si>
    <t>57842830</t>
  </si>
  <si>
    <t>55C2D11DBFA63C0E0EF6D02C4757FDDF</t>
  </si>
  <si>
    <t>Subdirector(a) de Área</t>
  </si>
  <si>
    <t>Subdirección de Admon. y Finanzas</t>
  </si>
  <si>
    <t>Ángel</t>
  </si>
  <si>
    <t>Gómez</t>
  </si>
  <si>
    <t>Cárdenas</t>
  </si>
  <si>
    <t>57842831</t>
  </si>
  <si>
    <t>84F382B2363089008A29A9E1DC2B7A63</t>
  </si>
  <si>
    <t>JUD de Costos y Presupuestos</t>
  </si>
  <si>
    <t>Noemí</t>
  </si>
  <si>
    <t>Baez</t>
  </si>
  <si>
    <t>Herrera</t>
  </si>
  <si>
    <t>57842832</t>
  </si>
  <si>
    <t>52F69B2450F6B424F6535DC38CA81069</t>
  </si>
  <si>
    <t>Lider Coord Proye G.A.M.</t>
  </si>
  <si>
    <t>Luis Guillermo</t>
  </si>
  <si>
    <t>57842641</t>
  </si>
  <si>
    <t>EFD1935E3FA48E50C79BE8CAA31FFD0D</t>
  </si>
  <si>
    <t>JUD de Supervisión</t>
  </si>
  <si>
    <t>Alejandro Agustin</t>
  </si>
  <si>
    <t>Rojas</t>
  </si>
  <si>
    <t>57842642</t>
  </si>
  <si>
    <t>E737B8416F54DA3B89ABB73805EB12A2</t>
  </si>
  <si>
    <t>Secretaria (o) Ejecutiva A</t>
  </si>
  <si>
    <t>Luz Maria</t>
  </si>
  <si>
    <t>Castillo</t>
  </si>
  <si>
    <t>Cabrera</t>
  </si>
  <si>
    <t>57842643</t>
  </si>
  <si>
    <t>8177984629715560D9727AB62BDFB319</t>
  </si>
  <si>
    <t>Jefe (a) Tecnicos Esp Sistem Compu</t>
  </si>
  <si>
    <t>Josefina</t>
  </si>
  <si>
    <t>Torales</t>
  </si>
  <si>
    <t>Suaste</t>
  </si>
  <si>
    <t>57842644</t>
  </si>
  <si>
    <t>42EF72DC53B8E6471DE2914682AAC4B6</t>
  </si>
  <si>
    <t>Secretaria (o) Ejecutiva (o) A</t>
  </si>
  <si>
    <t>57842645</t>
  </si>
  <si>
    <t>573B805AB3700B992587110CFF18AF52</t>
  </si>
  <si>
    <t>Marcela</t>
  </si>
  <si>
    <t>Marín</t>
  </si>
  <si>
    <t>57842646</t>
  </si>
  <si>
    <t>66F1DEBB918BC8B5031075DAF25CFA18</t>
  </si>
  <si>
    <t>Ángel Gustavo</t>
  </si>
  <si>
    <t>González</t>
  </si>
  <si>
    <t>Reyes</t>
  </si>
  <si>
    <t>57842737</t>
  </si>
  <si>
    <t>1ED9EF9CDFDC2C6BFE9429F6687E0E1D</t>
  </si>
  <si>
    <t>Pedro</t>
  </si>
  <si>
    <t>Contreras</t>
  </si>
  <si>
    <t>57842738</t>
  </si>
  <si>
    <t>829F8CBEFC75C307D189B7AE9F5396BB</t>
  </si>
  <si>
    <t>Asistente Auxiliar</t>
  </si>
  <si>
    <t>Aramburuj</t>
  </si>
  <si>
    <t>57842739</t>
  </si>
  <si>
    <t>E8950B5161E153595406BB07F7AC9051</t>
  </si>
  <si>
    <t>Jefe (a) de Técnicos Especializado</t>
  </si>
  <si>
    <t>Carmina</t>
  </si>
  <si>
    <t>Hernandez</t>
  </si>
  <si>
    <t>57842740</t>
  </si>
  <si>
    <t>A29EF656E58594EEF0E9DBCC2B6B6483</t>
  </si>
  <si>
    <t>Subprocur Defensa y Exigib Der Ciudadano</t>
  </si>
  <si>
    <t>Araceli</t>
  </si>
  <si>
    <t>Becerra</t>
  </si>
  <si>
    <t>Vázquez</t>
  </si>
  <si>
    <t>57842741</t>
  </si>
  <si>
    <t>FB59B3292C1055D9B582235D30366BA1</t>
  </si>
  <si>
    <t>Sara Elena</t>
  </si>
  <si>
    <t>57842742</t>
  </si>
  <si>
    <t>25C5AEAC8FC017E38772F88AD5C9B454</t>
  </si>
  <si>
    <t>21</t>
  </si>
  <si>
    <t>Enlace Adtvo. de Proyectos</t>
  </si>
  <si>
    <t>Bryan</t>
  </si>
  <si>
    <t>Navarrete</t>
  </si>
  <si>
    <t>Ortega</t>
  </si>
  <si>
    <t>16912</t>
  </si>
  <si>
    <t>14967.59</t>
  </si>
  <si>
    <t>57842833</t>
  </si>
  <si>
    <t>EBE595656057AD801052526C996C13C6</t>
  </si>
  <si>
    <t>Lider Coord Proy Redes Social</t>
  </si>
  <si>
    <t>Rubén Isaac</t>
  </si>
  <si>
    <t>Olvera</t>
  </si>
  <si>
    <t>57842834</t>
  </si>
  <si>
    <t>1DD9966190E36522F2507620B403A9BD</t>
  </si>
  <si>
    <t>Genaro</t>
  </si>
  <si>
    <t>Benitez</t>
  </si>
  <si>
    <t>Medina</t>
  </si>
  <si>
    <t>57842835</t>
  </si>
  <si>
    <t>7110FDF1E1626E8A88F26AA91FE14898</t>
  </si>
  <si>
    <t>Subdirector (a)de Área</t>
  </si>
  <si>
    <t>Subdireccion Técnica</t>
  </si>
  <si>
    <t>Francisco</t>
  </si>
  <si>
    <t>Chanona</t>
  </si>
  <si>
    <t>57842836</t>
  </si>
  <si>
    <t>0145BBEE89A4E2FD4662D267B1B24CE6</t>
  </si>
  <si>
    <t>Lider Coord Tláh, Xoch y Tlalp</t>
  </si>
  <si>
    <t>Yeretzi Analyne</t>
  </si>
  <si>
    <t>57842837</t>
  </si>
  <si>
    <t>7E9941DEBF1577FD29A01B0A73C31010</t>
  </si>
  <si>
    <t>Lider Coord Proy V. Carranza</t>
  </si>
  <si>
    <t>Víctor</t>
  </si>
  <si>
    <t>Calvo</t>
  </si>
  <si>
    <t>Salazar</t>
  </si>
  <si>
    <t>57842838</t>
  </si>
  <si>
    <t>642E19C308C43093ED0D7092E2138012</t>
  </si>
  <si>
    <t>Isabel</t>
  </si>
  <si>
    <t>Primero</t>
  </si>
  <si>
    <t>Arriaga</t>
  </si>
  <si>
    <t>57842647</t>
  </si>
  <si>
    <t>687663C63E4279957F695E1CD27F8788</t>
  </si>
  <si>
    <t>Azucena Verónica</t>
  </si>
  <si>
    <t>57842648</t>
  </si>
  <si>
    <t>FC505E2D8F3DF92C4DAA42A2AB99ABCF</t>
  </si>
  <si>
    <t>Jefe (a) Técnicos Esp Investigador</t>
  </si>
  <si>
    <t>Rogelio</t>
  </si>
  <si>
    <t>Roque</t>
  </si>
  <si>
    <t>Sánchez</t>
  </si>
  <si>
    <t>57842649</t>
  </si>
  <si>
    <t>BD41DD0214F35938DC5D6ECA231A082F</t>
  </si>
  <si>
    <t>Ana Ingrid</t>
  </si>
  <si>
    <t>Hagembec</t>
  </si>
  <si>
    <t>Cortes</t>
  </si>
  <si>
    <t>57842650</t>
  </si>
  <si>
    <t>6935FDF82CFD237AD4EE30AC6DEBCDFE</t>
  </si>
  <si>
    <t>Norma Evelyn</t>
  </si>
  <si>
    <t>Alvarez</t>
  </si>
  <si>
    <t>Solis</t>
  </si>
  <si>
    <t>57842651</t>
  </si>
  <si>
    <t>F86C4AA207932F52254ACD21B7400295</t>
  </si>
  <si>
    <t>Secretaria (o) Ejecutiva (o)A</t>
  </si>
  <si>
    <t>Oficina de la Procuraduria Social</t>
  </si>
  <si>
    <t>Lizbeth Evangelina</t>
  </si>
  <si>
    <t>Espinosa de los Monteros</t>
  </si>
  <si>
    <t>57842652</t>
  </si>
  <si>
    <t>E8B168F0575BA1E4CB43D75B47363CFE</t>
  </si>
  <si>
    <t>Ignacio</t>
  </si>
  <si>
    <t>Bernal</t>
  </si>
  <si>
    <t>57842743</t>
  </si>
  <si>
    <t>81925AB5B46312563EF34B515348A4CB</t>
  </si>
  <si>
    <t>Leticia</t>
  </si>
  <si>
    <t>Macias</t>
  </si>
  <si>
    <t>57842744</t>
  </si>
  <si>
    <t>0E0D205EBF44A86B5A188BA46464565A</t>
  </si>
  <si>
    <t>Técnico (a) Siste Admvo Orientador</t>
  </si>
  <si>
    <t>Miguel Ángel</t>
  </si>
  <si>
    <t>Ferreira</t>
  </si>
  <si>
    <t>57842745</t>
  </si>
  <si>
    <t>48090795800CC03B5E591325C9A9B764</t>
  </si>
  <si>
    <t>Orientador (a) Ciudadano (a) Prosoc</t>
  </si>
  <si>
    <t>JUD de Proc y Aplicación de Sanciones</t>
  </si>
  <si>
    <t>Oscar</t>
  </si>
  <si>
    <t>Sereno</t>
  </si>
  <si>
    <t>Castañeda</t>
  </si>
  <si>
    <t>57842746</t>
  </si>
  <si>
    <t>72A0D6FCAC7E4A0702F2E0138E5F65C0</t>
  </si>
  <si>
    <t>José Ernesto</t>
  </si>
  <si>
    <t>Martin</t>
  </si>
  <si>
    <t>57842747</t>
  </si>
  <si>
    <t>C60795B774C027CEA01C3453C9B8FAE1</t>
  </si>
  <si>
    <t>Técnico (a) Siste Admvo Orientador (a)</t>
  </si>
  <si>
    <t>Anele</t>
  </si>
  <si>
    <t>Morales</t>
  </si>
  <si>
    <t>Ledesma</t>
  </si>
  <si>
    <t>57842748</t>
  </si>
  <si>
    <t>83CA23012E508E516A59F2B52C4E8736</t>
  </si>
  <si>
    <t>Jazmin</t>
  </si>
  <si>
    <t>Pedroza</t>
  </si>
  <si>
    <t>Cuenca</t>
  </si>
  <si>
    <t>57842839</t>
  </si>
  <si>
    <t>60B398F529DD716B34A2486F3949CBB2</t>
  </si>
  <si>
    <t>Vianey Eilede</t>
  </si>
  <si>
    <t>Corrales</t>
  </si>
  <si>
    <t>Esparza</t>
  </si>
  <si>
    <t>57842840</t>
  </si>
  <si>
    <t>5CBEC61B9FD0FB6B21F9AB466E92E285</t>
  </si>
  <si>
    <t>JUD Certificación, Atención y Orientaci</t>
  </si>
  <si>
    <t>Paola Carmen</t>
  </si>
  <si>
    <t>Parrilla</t>
  </si>
  <si>
    <t>Velazquez</t>
  </si>
  <si>
    <t>57842841</t>
  </si>
  <si>
    <t>73E848B9828E295D5BEFCC78D1FC2D51</t>
  </si>
  <si>
    <t>J U D de Consulta</t>
  </si>
  <si>
    <t>María Fernanda</t>
  </si>
  <si>
    <t>Quezada</t>
  </si>
  <si>
    <t>57842842</t>
  </si>
  <si>
    <t>908B9C3CB08DF4829A4B4B6AB1B6B706</t>
  </si>
  <si>
    <t>Enlace Sanc Medi Apre Centro</t>
  </si>
  <si>
    <t>Juan Samuel</t>
  </si>
  <si>
    <t>Chávez</t>
  </si>
  <si>
    <t>57842843</t>
  </si>
  <si>
    <t>0FC12B85D394CF0F799929387280DAFE</t>
  </si>
  <si>
    <t>JUD de Cultura Condominal</t>
  </si>
  <si>
    <t>Luis Antonio</t>
  </si>
  <si>
    <t>57842844</t>
  </si>
  <si>
    <t>5E241562A3AAF288D5C224680370531D</t>
  </si>
  <si>
    <t>Jefe (a) Técnicos Esp Conciliador</t>
  </si>
  <si>
    <t>José Luis</t>
  </si>
  <si>
    <t>Segura</t>
  </si>
  <si>
    <t>Carral</t>
  </si>
  <si>
    <t>57842653</t>
  </si>
  <si>
    <t>C283F164DB13F894598F0FA11B8BF99D</t>
  </si>
  <si>
    <t>Jefe (a) Técnicos Esp Conciliador (a)</t>
  </si>
  <si>
    <t>Patricia</t>
  </si>
  <si>
    <t>57842654</t>
  </si>
  <si>
    <t>EFBB6919D6DE8F569886ABDC128C9A1E</t>
  </si>
  <si>
    <t>Esperanza</t>
  </si>
  <si>
    <t>Ortiz</t>
  </si>
  <si>
    <t>57842655</t>
  </si>
  <si>
    <t>9F839A2DB699AAC32A720C82144DCEB3</t>
  </si>
  <si>
    <t>María Esmeralda</t>
  </si>
  <si>
    <t>57842656</t>
  </si>
  <si>
    <t>B985228728075A3564CD09AB4E5D3489</t>
  </si>
  <si>
    <t>57842657</t>
  </si>
  <si>
    <t>5B0BCD256BB5715593AF7666C386D331</t>
  </si>
  <si>
    <t>Jefe (a) de Técnicos (as) Especializado</t>
  </si>
  <si>
    <t>Carlos Mario</t>
  </si>
  <si>
    <t>Ibarra</t>
  </si>
  <si>
    <t>57842658</t>
  </si>
  <si>
    <t>D82E09431E973F21D3815D7C07F7166E</t>
  </si>
  <si>
    <t>Claudia</t>
  </si>
  <si>
    <t>Valles</t>
  </si>
  <si>
    <t>Damián</t>
  </si>
  <si>
    <t>57842749</t>
  </si>
  <si>
    <t>36F9A2279EEA4926DA157B1CDCBD5730</t>
  </si>
  <si>
    <t>Coordinación General Asuntos Juridicos</t>
  </si>
  <si>
    <t>Brenda</t>
  </si>
  <si>
    <t>Carmona</t>
  </si>
  <si>
    <t>57842750</t>
  </si>
  <si>
    <t>F21C5C05226C024D4EFA4E11DD87A291</t>
  </si>
  <si>
    <t>Ericka</t>
  </si>
  <si>
    <t>Lezama</t>
  </si>
  <si>
    <t>Zamora</t>
  </si>
  <si>
    <t>57842751</t>
  </si>
  <si>
    <t>6F0DE9FFAA8DF39D35D2AC627E936C40</t>
  </si>
  <si>
    <t>Karina</t>
  </si>
  <si>
    <t>Ledezma</t>
  </si>
  <si>
    <t>57842752</t>
  </si>
  <si>
    <t>FA5E480886D37053B37DEFB4976A64CF</t>
  </si>
  <si>
    <t>Técnico (a)  Esp Siste Admvo Contab</t>
  </si>
  <si>
    <t>Carlos</t>
  </si>
  <si>
    <t>Arpaez</t>
  </si>
  <si>
    <t>57842753</t>
  </si>
  <si>
    <t>C673E198A338D3880C080BD7CB708D93</t>
  </si>
  <si>
    <t>Técnico (a)  Sistem Admvos Procurad</t>
  </si>
  <si>
    <t>57842754</t>
  </si>
  <si>
    <t>8F7FB74D9EAA3309C4C08AC764492F7C</t>
  </si>
  <si>
    <t>Enlace de Desarrollo Talleres</t>
  </si>
  <si>
    <t>Miriam Violeta</t>
  </si>
  <si>
    <t>Juárez</t>
  </si>
  <si>
    <t>57842845</t>
  </si>
  <si>
    <t>4B4D91AD2F08B4E9FC709966AC423681</t>
  </si>
  <si>
    <t>Enlace Sanc Medi Apre Norte</t>
  </si>
  <si>
    <t>Genoveva</t>
  </si>
  <si>
    <t>57842846</t>
  </si>
  <si>
    <t>1929C4D882BCB32C60520CB57FBDC689</t>
  </si>
  <si>
    <t>Enlace Adtvo. de Planeación</t>
  </si>
  <si>
    <t>Raúl</t>
  </si>
  <si>
    <t>Perea</t>
  </si>
  <si>
    <t>57842847</t>
  </si>
  <si>
    <t>5B77D04FDF6E15F906C0DA696DE84B3E</t>
  </si>
  <si>
    <t>J U D de Asuntos Jurídicos</t>
  </si>
  <si>
    <t>Brenda Guadalupe</t>
  </si>
  <si>
    <t>Nava</t>
  </si>
  <si>
    <t>Real</t>
  </si>
  <si>
    <t>57842848</t>
  </si>
  <si>
    <t>5B5CFE58375B03C306C54B0254363808</t>
  </si>
  <si>
    <t>L. Coor Proy Gest Queja Admva</t>
  </si>
  <si>
    <t>del Ángel</t>
  </si>
  <si>
    <t>57842849</t>
  </si>
  <si>
    <t>F7167DF63465F0B0F0809FF45498BBFC</t>
  </si>
  <si>
    <t>Manueel Jafet</t>
  </si>
  <si>
    <t>Padrón</t>
  </si>
  <si>
    <t>Villegas</t>
  </si>
  <si>
    <t>57842850</t>
  </si>
  <si>
    <t>B7500099091CFF9E6116F802EBFC7E56</t>
  </si>
  <si>
    <t>Secretaria (o)Ejecutiva (o) A</t>
  </si>
  <si>
    <t>María de las Mercedes</t>
  </si>
  <si>
    <t>Flores</t>
  </si>
  <si>
    <t>57842659</t>
  </si>
  <si>
    <t>0477A4F50B1E75C7CEF4ACD1F746C718</t>
  </si>
  <si>
    <t>Martha Virginia</t>
  </si>
  <si>
    <t>Ravelo</t>
  </si>
  <si>
    <t>Cuevas</t>
  </si>
  <si>
    <t>57842660</t>
  </si>
  <si>
    <t>CBC54DB854A3EF65D32C55B27E902F9B</t>
  </si>
  <si>
    <t>Adrian</t>
  </si>
  <si>
    <t>Sustaita</t>
  </si>
  <si>
    <t>Cordero</t>
  </si>
  <si>
    <t>57842661</t>
  </si>
  <si>
    <t>4F0E92FD263EA990B2063F2D79780918</t>
  </si>
  <si>
    <t>Claudia Rosario</t>
  </si>
  <si>
    <t>Romero</t>
  </si>
  <si>
    <t>Sierra</t>
  </si>
  <si>
    <t>57842662</t>
  </si>
  <si>
    <t>CAE802824D3D3C9EDE13EECD7F966DE8</t>
  </si>
  <si>
    <t>Jefe (a) Téc Esp Control de Person</t>
  </si>
  <si>
    <t>Alberto</t>
  </si>
  <si>
    <t>Mijangos</t>
  </si>
  <si>
    <t>57842663</t>
  </si>
  <si>
    <t>ECC2154B399ACF74225C486A907D6BDD</t>
  </si>
  <si>
    <t>Velasco</t>
  </si>
  <si>
    <t>57842664</t>
  </si>
  <si>
    <t>DF0329B744236D074D5CC07D3B33F41E</t>
  </si>
  <si>
    <t>Enlace Sanc Medi Apre Oriente</t>
  </si>
  <si>
    <t>Yair</t>
  </si>
  <si>
    <t>Figueroa</t>
  </si>
  <si>
    <t>Sandoval</t>
  </si>
  <si>
    <t>57842755</t>
  </si>
  <si>
    <t>C7793A569A285D33489723D99885950A</t>
  </si>
  <si>
    <t>Técnico (a)Operativo (a) de la PROSOC</t>
  </si>
  <si>
    <t>Karla Lorena</t>
  </si>
  <si>
    <t>Ramos</t>
  </si>
  <si>
    <t>57842756</t>
  </si>
  <si>
    <t>D64AF646EBD1C28F1ED386A90EB99A1A</t>
  </si>
  <si>
    <t>Auxiliar Especialista PROSOC</t>
  </si>
  <si>
    <t>Aide</t>
  </si>
  <si>
    <t>Osio</t>
  </si>
  <si>
    <t>57842757</t>
  </si>
  <si>
    <t>95AC599ADD7D78750D52D164B5A3C05C</t>
  </si>
  <si>
    <t>Rocío</t>
  </si>
  <si>
    <t>Tellez</t>
  </si>
  <si>
    <t>Jaimes</t>
  </si>
  <si>
    <t>57842758</t>
  </si>
  <si>
    <t>D699966FEC0A326A821058E004A9C6FF</t>
  </si>
  <si>
    <t>Auxiliar Esp Secretar Arbitral</t>
  </si>
  <si>
    <t>María Elizabeth</t>
  </si>
  <si>
    <t>57842759</t>
  </si>
  <si>
    <t>90B6C94B3E4B0D50889DF5B888BC1D6C</t>
  </si>
  <si>
    <t>Técnico (a) Operativo (a)de la PROSOC</t>
  </si>
  <si>
    <t>Emmanuel</t>
  </si>
  <si>
    <t>Matlacoatl</t>
  </si>
  <si>
    <t>Mora</t>
  </si>
  <si>
    <t>57842760</t>
  </si>
  <si>
    <t>746A010D6971E2EABEBB1275B8BFEE08</t>
  </si>
  <si>
    <t>57842851</t>
  </si>
  <si>
    <t>E93980C219241D0F150FBC5A2E277672</t>
  </si>
  <si>
    <t>Lider Coord Proy Gestión</t>
  </si>
  <si>
    <t>Karina Eugenia</t>
  </si>
  <si>
    <t>Godoy</t>
  </si>
  <si>
    <t>57842852</t>
  </si>
  <si>
    <t>B1DBBCAEA5ADFB514BB4F67F0E1BF197</t>
  </si>
  <si>
    <t>Contralor (a) Interno</t>
  </si>
  <si>
    <t>Organo de Control Interno</t>
  </si>
  <si>
    <t>Guillermo</t>
  </si>
  <si>
    <t>Solís</t>
  </si>
  <si>
    <t>57842853</t>
  </si>
  <si>
    <t>A60040E0D8134DBAF1252E02BF8BB636</t>
  </si>
  <si>
    <t>Jefe de Unidad Departamental</t>
  </si>
  <si>
    <t>JUD de Auditoría</t>
  </si>
  <si>
    <t>Daniel Isaac</t>
  </si>
  <si>
    <t>Vigueras</t>
  </si>
  <si>
    <t>57842854</t>
  </si>
  <si>
    <t>2446433E705D180D0F1939353B2777B6</t>
  </si>
  <si>
    <t>Enlace Adtvo. de Control Docum</t>
  </si>
  <si>
    <t>Paredes</t>
  </si>
  <si>
    <t>Peña</t>
  </si>
  <si>
    <t>57842855</t>
  </si>
  <si>
    <t>4E0B4753062B72C09A88285EC8A06619</t>
  </si>
  <si>
    <t>JUD de Organizacion y Registro</t>
  </si>
  <si>
    <t>Irha Matilde</t>
  </si>
  <si>
    <t>Culebro</t>
  </si>
  <si>
    <t>57842856</t>
  </si>
  <si>
    <t>4B46319BA2E22919DA282EB393ED21B1</t>
  </si>
  <si>
    <t>Yadira Esmeralda</t>
  </si>
  <si>
    <t>Cortez</t>
  </si>
  <si>
    <t>57842665</t>
  </si>
  <si>
    <t>36A891F7F8E1974E5B886684631F499E</t>
  </si>
  <si>
    <t>Jefe (a) Técnicos Esp Investigador (a)</t>
  </si>
  <si>
    <t>Bruna Concepción</t>
  </si>
  <si>
    <t>Cedillo</t>
  </si>
  <si>
    <t>y Vargas</t>
  </si>
  <si>
    <t>57842666</t>
  </si>
  <si>
    <t>441728FEDF9916F9FBEC6832A0246387</t>
  </si>
  <si>
    <t>Misael</t>
  </si>
  <si>
    <t>Rosales</t>
  </si>
  <si>
    <t>57842667</t>
  </si>
  <si>
    <t>E97F74DE1321142DDFC82086A5606735</t>
  </si>
  <si>
    <t>Jefe (a)Tecnicos Esp Sistem Compu</t>
  </si>
  <si>
    <t>José Francisco</t>
  </si>
  <si>
    <t>Mejia</t>
  </si>
  <si>
    <t>57842668</t>
  </si>
  <si>
    <t>CDA8502B9368F2CB1FF529943190140F</t>
  </si>
  <si>
    <t>José Hugo</t>
  </si>
  <si>
    <t>57842669</t>
  </si>
  <si>
    <t>61DAC828A2737F318EFF25347831F9A6</t>
  </si>
  <si>
    <t>Jefe (a) Técnicos Esp Inventarios</t>
  </si>
  <si>
    <t>Rafaela</t>
  </si>
  <si>
    <t>Manzano</t>
  </si>
  <si>
    <t>Carlon</t>
  </si>
  <si>
    <t>57842670</t>
  </si>
  <si>
    <t>178C305580ACD427784770D321FC7D72</t>
  </si>
  <si>
    <t>Galán</t>
  </si>
  <si>
    <t>57842761</t>
  </si>
  <si>
    <t>0F0EDD814E47830F6A811C92A650F6E0</t>
  </si>
  <si>
    <t>Auxiliar Especia Mantenimiento</t>
  </si>
  <si>
    <t>Esequiel</t>
  </si>
  <si>
    <t>Velázquez</t>
  </si>
  <si>
    <t>Aragón</t>
  </si>
  <si>
    <t>57842762</t>
  </si>
  <si>
    <t>4DEABBF2963F645E95207F05C92BFCDE</t>
  </si>
  <si>
    <t>María de Lourdes</t>
  </si>
  <si>
    <t>57842763</t>
  </si>
  <si>
    <t>80E595CF62796C432C06597F5C352133</t>
  </si>
  <si>
    <t>Arturo</t>
  </si>
  <si>
    <t>57842764</t>
  </si>
  <si>
    <t>9F1BCBACD8B3F5BC8C471C80CB0380E7</t>
  </si>
  <si>
    <t>María Irma Angélica</t>
  </si>
  <si>
    <t>Mendez</t>
  </si>
  <si>
    <t>57842765</t>
  </si>
  <si>
    <t>3E18B81A1AF79A9DEFA4DFE23A7ED871</t>
  </si>
  <si>
    <t>Técnico Espec Asunt Condominal</t>
  </si>
  <si>
    <t>Armando</t>
  </si>
  <si>
    <t>57842766</t>
  </si>
  <si>
    <t>8625CEBE5D9E8E632E4E8C0D83A643BC</t>
  </si>
  <si>
    <t>Lider Coord Proy Control Inter</t>
  </si>
  <si>
    <t>José Alaín</t>
  </si>
  <si>
    <t>Carrera</t>
  </si>
  <si>
    <t>Ordoñes</t>
  </si>
  <si>
    <t>57842857</t>
  </si>
  <si>
    <t>A8745307D75E7A425F60449F71EDA479</t>
  </si>
  <si>
    <t>JUD de Ofic Descon en Tlalpan</t>
  </si>
  <si>
    <t>Luis Eduardo</t>
  </si>
  <si>
    <t>Gudiño</t>
  </si>
  <si>
    <t>57842858</t>
  </si>
  <si>
    <t>3FAF9498D427FA5B05AF53227688EF2C</t>
  </si>
  <si>
    <t>María Luisa</t>
  </si>
  <si>
    <t>57842671</t>
  </si>
  <si>
    <t>77DC2410F720C2D81F20A118D661CD37</t>
  </si>
  <si>
    <t>María de los Angeles</t>
  </si>
  <si>
    <t>Arellano</t>
  </si>
  <si>
    <t>Lujan</t>
  </si>
  <si>
    <t>57842672</t>
  </si>
  <si>
    <t>F1FFBCCBEE1CBBD69D15095086F2A424</t>
  </si>
  <si>
    <t>María Teresa Lucia</t>
  </si>
  <si>
    <t>57842673</t>
  </si>
  <si>
    <t>DCD9ACC59608027825F322EBFE193E7F</t>
  </si>
  <si>
    <t>57842674</t>
  </si>
  <si>
    <t>3B4732D377E1398C4D61D41C93A56F92</t>
  </si>
  <si>
    <t>Juan Miguel</t>
  </si>
  <si>
    <t>Nuñez</t>
  </si>
  <si>
    <t>Zarco</t>
  </si>
  <si>
    <t>57842675</t>
  </si>
  <si>
    <t>57D926F2683EACFD58A2DE51955D8C31</t>
  </si>
  <si>
    <t>Migue Ángel</t>
  </si>
  <si>
    <t>57842676</t>
  </si>
  <si>
    <t>4D1A7805D352B373F0FF9D51393DF9CC</t>
  </si>
  <si>
    <t>Violeta</t>
  </si>
  <si>
    <t>Delgado</t>
  </si>
  <si>
    <t>57842767</t>
  </si>
  <si>
    <t>B693CCF16DA92D1C2065AAF4B499176A</t>
  </si>
  <si>
    <t>Juan Manuel</t>
  </si>
  <si>
    <t>57842768</t>
  </si>
  <si>
    <t>BD7697C3EBE11E9C47B6D4C4D43E2D79</t>
  </si>
  <si>
    <t>Erika Paola</t>
  </si>
  <si>
    <t>Muñoz</t>
  </si>
  <si>
    <t>57842769</t>
  </si>
  <si>
    <t>45984FEB0D1D2972E71214C79B44D559</t>
  </si>
  <si>
    <t>Pedraza</t>
  </si>
  <si>
    <t>57842770</t>
  </si>
  <si>
    <t>DAB70A13C7CE8727F41F01046712475D</t>
  </si>
  <si>
    <t>Yerica Antonieta</t>
  </si>
  <si>
    <t>Copca</t>
  </si>
  <si>
    <t>Gutierrez</t>
  </si>
  <si>
    <t>57842771</t>
  </si>
  <si>
    <t>70ACB415DCF7B83D84B0AE1082916616</t>
  </si>
  <si>
    <t>Elsa</t>
  </si>
  <si>
    <t>Alfaro</t>
  </si>
  <si>
    <t>57842772</t>
  </si>
  <si>
    <t>7BBE665415C12A77B0C631618ECE1058</t>
  </si>
  <si>
    <t>Narvaez</t>
  </si>
  <si>
    <t>Mendoza</t>
  </si>
  <si>
    <t>57842677</t>
  </si>
  <si>
    <t>82B22B98113F5E0195BEA68D896A3F3C</t>
  </si>
  <si>
    <t>Ma.</t>
  </si>
  <si>
    <t>de la Luz</t>
  </si>
  <si>
    <t>57842678</t>
  </si>
  <si>
    <t>CB03C2DC7ACB0E6C7435285DD073E862</t>
  </si>
  <si>
    <t>Maria del Rosario</t>
  </si>
  <si>
    <t>57842679</t>
  </si>
  <si>
    <t>99E1E8FD473118F45F7F0CB78C134727</t>
  </si>
  <si>
    <t>Osorio</t>
  </si>
  <si>
    <t>Carrillo</t>
  </si>
  <si>
    <t>57842680</t>
  </si>
  <si>
    <t>67AF299B7E8CEBB3678FE6EF8B999C19</t>
  </si>
  <si>
    <t>Jaime</t>
  </si>
  <si>
    <t>57842681</t>
  </si>
  <si>
    <t>4DA5ABA17915F901769D81311AEAF918</t>
  </si>
  <si>
    <t>Técnico (a) Sist Admvos Mediador</t>
  </si>
  <si>
    <t>Víctor Manuel</t>
  </si>
  <si>
    <t>57842682</t>
  </si>
  <si>
    <t>0BF4887826E6DB0E2D646AA063ADD468</t>
  </si>
  <si>
    <t>Técnico (a)Operativo de la PROSOC</t>
  </si>
  <si>
    <t>Marco Antonio</t>
  </si>
  <si>
    <t>Madrigal</t>
  </si>
  <si>
    <t>Niño</t>
  </si>
  <si>
    <t>57842773</t>
  </si>
  <si>
    <t>A42FB2A0FF5DFD8D45A40692D460CEAB</t>
  </si>
  <si>
    <t>Jefe (a)de Técnicos Especializado</t>
  </si>
  <si>
    <t>Karla Ivonne</t>
  </si>
  <si>
    <t>57842774</t>
  </si>
  <si>
    <t>1192E7E0DF2ED980CA7D22307EC0E4AC</t>
  </si>
  <si>
    <t>Maribel</t>
  </si>
  <si>
    <t>Silva</t>
  </si>
  <si>
    <t>57842775</t>
  </si>
  <si>
    <t>101CECF27A5E3A1B698FF8B9564894CA</t>
  </si>
  <si>
    <t>Técnico (a)Siste Admvo Orientador</t>
  </si>
  <si>
    <t>57842776</t>
  </si>
  <si>
    <t>04A486679280599B4C25DD41C2388EBA</t>
  </si>
  <si>
    <t>57842777</t>
  </si>
  <si>
    <t>B2F33983C368DF2DB0B537A9F61A9720</t>
  </si>
  <si>
    <t>Ilse Lorena</t>
  </si>
  <si>
    <t>57842778</t>
  </si>
  <si>
    <t>3FDA0F771EDA3FC9454CCC0426971147</t>
  </si>
  <si>
    <t>Auxiliar Especialista Almacén</t>
  </si>
  <si>
    <t>Lilia</t>
  </si>
  <si>
    <t>Ávila</t>
  </si>
  <si>
    <t>Loya</t>
  </si>
  <si>
    <t>57842683</t>
  </si>
  <si>
    <t>1D1799D7C65EE1437A0998CACB1CE6AB</t>
  </si>
  <si>
    <t>Técnico (a) Espec Asunt Condominal</t>
  </si>
  <si>
    <t>Cesar</t>
  </si>
  <si>
    <t>Machorro</t>
  </si>
  <si>
    <t>Leyva</t>
  </si>
  <si>
    <t>57842684</t>
  </si>
  <si>
    <t>DAAD6B540ECC052F5412A5BC4A012E10</t>
  </si>
  <si>
    <t>Jaqueline Isabel</t>
  </si>
  <si>
    <t>Guerrero</t>
  </si>
  <si>
    <t>57842685</t>
  </si>
  <si>
    <t>7D8526829BFECDC6D77324858A6A8280</t>
  </si>
  <si>
    <t>57842686</t>
  </si>
  <si>
    <t>06910E7FF2E1C61514298AA31AE55996</t>
  </si>
  <si>
    <t>Técnico (a) Sist Admvos Almacén</t>
  </si>
  <si>
    <t>Rodrigo</t>
  </si>
  <si>
    <t>Rios</t>
  </si>
  <si>
    <t>57842687</t>
  </si>
  <si>
    <t>77149F88FAB39A642E358C7EA806DAEC</t>
  </si>
  <si>
    <t>Favio Arnoldo</t>
  </si>
  <si>
    <t>Rodelo</t>
  </si>
  <si>
    <t>Gastelum</t>
  </si>
  <si>
    <t>57842688</t>
  </si>
  <si>
    <t>F834280B3FD65EB8A88A541B181F58D1</t>
  </si>
  <si>
    <t>María del Carmen</t>
  </si>
  <si>
    <t>57842779</t>
  </si>
  <si>
    <t>231E01D0BA59F2C6C2CCB848781C9434</t>
  </si>
  <si>
    <t>Secretaria (o)Ejecutiva B</t>
  </si>
  <si>
    <t>Diana Lilia</t>
  </si>
  <si>
    <t>De la Cruz</t>
  </si>
  <si>
    <t>Arciniega</t>
  </si>
  <si>
    <t>57842780</t>
  </si>
  <si>
    <t>D48B53D25B0AC65D91EEAF8BCB0879A1</t>
  </si>
  <si>
    <t>Manuel Andres</t>
  </si>
  <si>
    <t>57842781</t>
  </si>
  <si>
    <t>F9AAEAAE04A4DBF5092D22F7C6A17799</t>
  </si>
  <si>
    <t>JUD de Recursos Financieros</t>
  </si>
  <si>
    <t>Laurencio</t>
  </si>
  <si>
    <t>Zavala</t>
  </si>
  <si>
    <t>57842782</t>
  </si>
  <si>
    <t>99D5B639AB744320D8F4AEEA525E67A5</t>
  </si>
  <si>
    <t>Rosa</t>
  </si>
  <si>
    <t>Fuentes</t>
  </si>
  <si>
    <t>Castellanos</t>
  </si>
  <si>
    <t>57842783</t>
  </si>
  <si>
    <t>FE167208CB80F6A22AC7E51C17938FAF</t>
  </si>
  <si>
    <t>Emiliano</t>
  </si>
  <si>
    <t>Rangel</t>
  </si>
  <si>
    <t>57842784</t>
  </si>
  <si>
    <t>B0C54B1A514DB37390593CF3BB752C90</t>
  </si>
  <si>
    <t>Enlace Adtvo. De Planeación</t>
  </si>
  <si>
    <t>Oficina de la Procuraduría Social</t>
  </si>
  <si>
    <t>Juan Carlos</t>
  </si>
  <si>
    <t>Lozano</t>
  </si>
  <si>
    <t>57842595</t>
  </si>
  <si>
    <t>118B512DA92C134CDE7D96EFBE0434B4</t>
  </si>
  <si>
    <t>Calderón</t>
  </si>
  <si>
    <t>57842596</t>
  </si>
  <si>
    <t>43277BCF05C0FDD73B96ACF9F4A11517</t>
  </si>
  <si>
    <t>Lider Coord Proy de Procedimie</t>
  </si>
  <si>
    <t>Ocampo</t>
  </si>
  <si>
    <t>Baltazar</t>
  </si>
  <si>
    <t>57842597</t>
  </si>
  <si>
    <t>2CAB9967F6AF0F38B7FF297A4E2151A1</t>
  </si>
  <si>
    <t>Edgar Emmanuel</t>
  </si>
  <si>
    <t>Rdríguez</t>
  </si>
  <si>
    <t>57842598</t>
  </si>
  <si>
    <t>A72A6007C2EDAE5298000BC12615A66A</t>
  </si>
  <si>
    <t>Diana</t>
  </si>
  <si>
    <t>57842689</t>
  </si>
  <si>
    <t>F619256D7993E42B28AF87E1380C24D7</t>
  </si>
  <si>
    <t>Colín</t>
  </si>
  <si>
    <t>57842690</t>
  </si>
  <si>
    <t>968A2495D7BC46A3EF3AC6329B158B52</t>
  </si>
  <si>
    <t>Sandra</t>
  </si>
  <si>
    <t>Álvarez</t>
  </si>
  <si>
    <t>57842691</t>
  </si>
  <si>
    <t>4D7F66DA6291C4B4F747451F49C3FC60</t>
  </si>
  <si>
    <t>Marin</t>
  </si>
  <si>
    <t>57842692</t>
  </si>
  <si>
    <t>12E1902C5882AA3C485FCA7E0F0147C6</t>
  </si>
  <si>
    <t>Hortencia</t>
  </si>
  <si>
    <t>Becerril</t>
  </si>
  <si>
    <t>Mundo</t>
  </si>
  <si>
    <t>57842693</t>
  </si>
  <si>
    <t>CAB30DC47B0BB585D274E4B89D29646B</t>
  </si>
  <si>
    <t>Elba Alejandra</t>
  </si>
  <si>
    <t>Yañez</t>
  </si>
  <si>
    <t>57842694</t>
  </si>
  <si>
    <t>9502604290D9BFA16364517597DC4F6D</t>
  </si>
  <si>
    <t>Noe</t>
  </si>
  <si>
    <t>57842785</t>
  </si>
  <si>
    <t>CCE5B18F3D3E5A5DFF3384C2AE0A2553</t>
  </si>
  <si>
    <t>Norma Angelica</t>
  </si>
  <si>
    <t>57842786</t>
  </si>
  <si>
    <t>00EADF86002DB9A42CC42C5A1B1B55E7</t>
  </si>
  <si>
    <t>Jonathan</t>
  </si>
  <si>
    <t>Lunar</t>
  </si>
  <si>
    <t>Diaz</t>
  </si>
  <si>
    <t>57842787</t>
  </si>
  <si>
    <t>25DAA1AB4CB799B23A9D7F06102D4F5A</t>
  </si>
  <si>
    <t>Matssa Edith</t>
  </si>
  <si>
    <t>57842788</t>
  </si>
  <si>
    <t>EE70E186E958320B88D928CF837A6AEA</t>
  </si>
  <si>
    <t>Rosa Maria</t>
  </si>
  <si>
    <t>Cuadros</t>
  </si>
  <si>
    <t>57842789</t>
  </si>
  <si>
    <t>7B41384C2674B474A7DA0478E6972CFC</t>
  </si>
  <si>
    <t>Técnico(a) Operativo de la PROSOC</t>
  </si>
  <si>
    <t>Mitzi Yael</t>
  </si>
  <si>
    <t>57842790</t>
  </si>
  <si>
    <t>FC1812870E499D9477DBC4F57027EC0C</t>
  </si>
  <si>
    <t>Gustavo</t>
  </si>
  <si>
    <t>57842599</t>
  </si>
  <si>
    <t>6EEBC65A0BC4C664F9CEA2C8DBBB9EAF</t>
  </si>
  <si>
    <t>Técnico (a) Esp Siste Admvo Presup</t>
  </si>
  <si>
    <t>Octaviano</t>
  </si>
  <si>
    <t>Cornejo</t>
  </si>
  <si>
    <t>Dueñas</t>
  </si>
  <si>
    <t>57842600</t>
  </si>
  <si>
    <t>6272F9473A332F92310E010D8A1D508D</t>
  </si>
  <si>
    <t>Técnico Siste Admvo Orientador (ra)</t>
  </si>
  <si>
    <t>57842601</t>
  </si>
  <si>
    <t>582C14CC9F49CDBA2426DF8CA43C7BCC</t>
  </si>
  <si>
    <t>Gerardo</t>
  </si>
  <si>
    <t>57842602</t>
  </si>
  <si>
    <t>6CFCF333B046F43CEDE622D19EB4D7C7</t>
  </si>
  <si>
    <t>Técnico (a)Sistem Admvos Contabil</t>
  </si>
  <si>
    <t>María Angélica</t>
  </si>
  <si>
    <t>57842603</t>
  </si>
  <si>
    <t>9C9D9CA16B06772FA126C1330D9045FD</t>
  </si>
  <si>
    <t>Hilaria</t>
  </si>
  <si>
    <t>Camacho</t>
  </si>
  <si>
    <t>57842604</t>
  </si>
  <si>
    <t>E734DA34533964192476DE7B92598D21</t>
  </si>
  <si>
    <t>Secretaria Ejecutiva A</t>
  </si>
  <si>
    <t>Lara</t>
  </si>
  <si>
    <t>57842695</t>
  </si>
  <si>
    <t>FD2F3C960F1F612D9F693B0AC374E608</t>
  </si>
  <si>
    <t>Técnico Operativo de la PROSOC</t>
  </si>
  <si>
    <t>Santa</t>
  </si>
  <si>
    <t>Espinosa</t>
  </si>
  <si>
    <t>57842696</t>
  </si>
  <si>
    <t>818825E749C49BD1E3A0267DFA6B7F08</t>
  </si>
  <si>
    <t>Orientador Ciudadano Prosoc</t>
  </si>
  <si>
    <t>57842697</t>
  </si>
  <si>
    <t>8E08BBB5748C1FD538CFE53A9D0F76C7</t>
  </si>
  <si>
    <t>Jorge Ramón</t>
  </si>
  <si>
    <t>Estala</t>
  </si>
  <si>
    <t>Estevez</t>
  </si>
  <si>
    <t>57842698</t>
  </si>
  <si>
    <t>49A7705853AED168814364C48D06596F</t>
  </si>
  <si>
    <t>Claudia Ruth</t>
  </si>
  <si>
    <t>Anguiano</t>
  </si>
  <si>
    <t>57842699</t>
  </si>
  <si>
    <t>CF70E855DA189057B0537A2A11DD696E</t>
  </si>
  <si>
    <t>57842700</t>
  </si>
  <si>
    <t>B05251DE413468AA093DA031C9F1CBB1</t>
  </si>
  <si>
    <t>Lorena</t>
  </si>
  <si>
    <t>Amador</t>
  </si>
  <si>
    <t>57842791</t>
  </si>
  <si>
    <t>431B60A5DF5F4094CDFAFA3F3808DE02</t>
  </si>
  <si>
    <t>Martha Laura</t>
  </si>
  <si>
    <t>57842792</t>
  </si>
  <si>
    <t>226DB3E22B1747983ABACD5C6CD3ABE6</t>
  </si>
  <si>
    <t>57842793</t>
  </si>
  <si>
    <t>54F0E3C2CDD9CD8D5A71C1EDB6036556</t>
  </si>
  <si>
    <t>Técnico (a)Sistem Admvos Procurad</t>
  </si>
  <si>
    <t>Myriam Dallanna</t>
  </si>
  <si>
    <t>Fonceca</t>
  </si>
  <si>
    <t>57842794</t>
  </si>
  <si>
    <t>B0118D008BAADD9D92EDA81884FE46EE</t>
  </si>
  <si>
    <t>Ana Guadalupe</t>
  </si>
  <si>
    <t>Guido</t>
  </si>
  <si>
    <t>57842795</t>
  </si>
  <si>
    <t>F7EDDD2AB3B4713D578431D7F8DB8DDE</t>
  </si>
  <si>
    <t>Monica Elizabeth</t>
  </si>
  <si>
    <t>Bandala</t>
  </si>
  <si>
    <t>57842796</t>
  </si>
  <si>
    <t>2A473D54A45BEA025FE3A2D128AB43A7</t>
  </si>
  <si>
    <t>Rico</t>
  </si>
  <si>
    <t>57842605</t>
  </si>
  <si>
    <t>2935FE6B15C7C5CDEBC637D599314498</t>
  </si>
  <si>
    <t>Esteban</t>
  </si>
  <si>
    <t>Soriano</t>
  </si>
  <si>
    <t>Gaspar</t>
  </si>
  <si>
    <t>57842606</t>
  </si>
  <si>
    <t>8CFE119AD849D10464D6435FB13DD1AD</t>
  </si>
  <si>
    <t>Guadalupe</t>
  </si>
  <si>
    <t>De Tellitu</t>
  </si>
  <si>
    <t>Vivar</t>
  </si>
  <si>
    <t>57842607</t>
  </si>
  <si>
    <t>F9E15774465F3CAA95FE808BEEC15E3C</t>
  </si>
  <si>
    <t>Sergio</t>
  </si>
  <si>
    <t>Santeliz</t>
  </si>
  <si>
    <t>Luices</t>
  </si>
  <si>
    <t>57842608</t>
  </si>
  <si>
    <t>8C164B94271DDFBAA48D3666C60D48C4</t>
  </si>
  <si>
    <t>Daniel Alejandro</t>
  </si>
  <si>
    <t>Vargas</t>
  </si>
  <si>
    <t>Uribe</t>
  </si>
  <si>
    <t>57842609</t>
  </si>
  <si>
    <t>E908D541D0E5B016D1242ECDCEFCFA14</t>
  </si>
  <si>
    <t>Enlace Sanc Medi Apre Cent Nor</t>
  </si>
  <si>
    <t>José Federico</t>
  </si>
  <si>
    <t>57842610</t>
  </si>
  <si>
    <t>CFA9A8AE915CA4198FB532D5E368CCF3</t>
  </si>
  <si>
    <t>57842701</t>
  </si>
  <si>
    <t>1CFE38684EBBED5D1A158C1BA177F92A</t>
  </si>
  <si>
    <t>Javier Raúl</t>
  </si>
  <si>
    <t>Cuellar</t>
  </si>
  <si>
    <t>57842702</t>
  </si>
  <si>
    <t>321D7E06C6DB89DF4AE09209FE4F38DD</t>
  </si>
  <si>
    <t>Maximino</t>
  </si>
  <si>
    <t>Dominguez</t>
  </si>
  <si>
    <t>57842703</t>
  </si>
  <si>
    <t>13A9EA33A886D2B3A55AAAE751BFC158</t>
  </si>
  <si>
    <t>Frine Africa</t>
  </si>
  <si>
    <t>Osornio</t>
  </si>
  <si>
    <t>Pichardo</t>
  </si>
  <si>
    <t>57842704</t>
  </si>
  <si>
    <t>0B7696A15FDF7CD0B9484E2232B9A993</t>
  </si>
  <si>
    <t>Técnico Sistem Admvos Procurad</t>
  </si>
  <si>
    <t>Vera</t>
  </si>
  <si>
    <t>Garrido</t>
  </si>
  <si>
    <t>57842705</t>
  </si>
  <si>
    <t>A24F31EE31B0BA078CEC6C1A7BE54B34</t>
  </si>
  <si>
    <t>America Sabrina</t>
  </si>
  <si>
    <t>Moscoso</t>
  </si>
  <si>
    <t>57842706</t>
  </si>
  <si>
    <t>7798DABC00E477E1D96A39D7331DFD7B</t>
  </si>
  <si>
    <t>Jesús</t>
  </si>
  <si>
    <t>57842797</t>
  </si>
  <si>
    <t>3F64C20A7885B06BD9AC352C941600E1</t>
  </si>
  <si>
    <t>Técnico (a)Esp Sistemas Administr</t>
  </si>
  <si>
    <t>Daniel Sebastian</t>
  </si>
  <si>
    <t>Soto</t>
  </si>
  <si>
    <t>Escamilla</t>
  </si>
  <si>
    <t>57842798</t>
  </si>
  <si>
    <t>64810E848C9FC91CD708917EC2D1A63F</t>
  </si>
  <si>
    <t>Delia</t>
  </si>
  <si>
    <t>57842799</t>
  </si>
  <si>
    <t>A9A7EBE47047415FFADC59A4BC2D1931</t>
  </si>
  <si>
    <t>Jefe (a) Téc Especializados Nómina</t>
  </si>
  <si>
    <t>Mary Carmen</t>
  </si>
  <si>
    <t>Horta</t>
  </si>
  <si>
    <t>57842800</t>
  </si>
  <si>
    <t>0078F6F7D22F2DD656F42C8189A64F21</t>
  </si>
  <si>
    <t>Auxiliar Esp en Adquisiciones</t>
  </si>
  <si>
    <t>Estrada</t>
  </si>
  <si>
    <t>57842801</t>
  </si>
  <si>
    <t>40884136C890C8803A40C08E343DA863</t>
  </si>
  <si>
    <t>Avila</t>
  </si>
  <si>
    <t>57842802</t>
  </si>
  <si>
    <t>FA241CC09435B74F24286C709FF1ACF0</t>
  </si>
  <si>
    <t>Enlace Sanc Medi Apre Ofi Cent</t>
  </si>
  <si>
    <t>José Manuel</t>
  </si>
  <si>
    <t>57842611</t>
  </si>
  <si>
    <t>8A655EF4D7B01F93DC7CE6355EA2D2CA</t>
  </si>
  <si>
    <t>Mondragón</t>
  </si>
  <si>
    <t>57842612</t>
  </si>
  <si>
    <t>54FBB1C8C43F42666E58D68D946C0B01</t>
  </si>
  <si>
    <t>Enlace Sanc Medi Apre Sur</t>
  </si>
  <si>
    <t>José Guadalupe</t>
  </si>
  <si>
    <t>Quintero</t>
  </si>
  <si>
    <t>57842613</t>
  </si>
  <si>
    <t>55D69D8D99B9316C06D65E4268F6101B</t>
  </si>
  <si>
    <t>Lider Coord Proye Iztapalapa B</t>
  </si>
  <si>
    <t>Karen Yanina</t>
  </si>
  <si>
    <t>Oreellana</t>
  </si>
  <si>
    <t>Villavicencio</t>
  </si>
  <si>
    <t>57842614</t>
  </si>
  <si>
    <t>70C86FBFCF17FEA9A80DE6E0ECACC8A4</t>
  </si>
  <si>
    <t>Enlace Sanc Medi Apre Poniente</t>
  </si>
  <si>
    <t>Carlos Ismael</t>
  </si>
  <si>
    <t>Aldeco</t>
  </si>
  <si>
    <t>57842615</t>
  </si>
  <si>
    <t>25DF7E96FF078E2E09C7E9052FAF8F34</t>
  </si>
  <si>
    <t>Lider Coord Proy Iztacalco</t>
  </si>
  <si>
    <t>Rodrigo Jafeth</t>
  </si>
  <si>
    <t>Almaraz</t>
  </si>
  <si>
    <t>Almaguer</t>
  </si>
  <si>
    <t>57842616</t>
  </si>
  <si>
    <t>54CBD46883BBFDC2B9A4DFC7A66848EF</t>
  </si>
  <si>
    <t>Arnulfo</t>
  </si>
  <si>
    <t>Nogal</t>
  </si>
  <si>
    <t>Cerón</t>
  </si>
  <si>
    <t>57842707</t>
  </si>
  <si>
    <t>19CBAE4E8C604596E5EF4499BA4B064C</t>
  </si>
  <si>
    <t>José René</t>
  </si>
  <si>
    <t>Boyzo</t>
  </si>
  <si>
    <t>Villar</t>
  </si>
  <si>
    <t>57842708</t>
  </si>
  <si>
    <t>8530A06EE00E4D743ECF3D795FA520B3</t>
  </si>
  <si>
    <t>Técnico Esp Siste Admvo Contab</t>
  </si>
  <si>
    <t>Suárez</t>
  </si>
  <si>
    <t>57842709</t>
  </si>
  <si>
    <t>F01DDCDF727F55A406C040624630D10B</t>
  </si>
  <si>
    <t>Técnico Sistem Admvos Contabil</t>
  </si>
  <si>
    <t>Rolando Jorge</t>
  </si>
  <si>
    <t>Lazcano</t>
  </si>
  <si>
    <t>57842710</t>
  </si>
  <si>
    <t>E4A9C8A9C5C258A6B43C7DE7AEED270C</t>
  </si>
  <si>
    <t>Carmen Elizabeth</t>
  </si>
  <si>
    <t>57842711</t>
  </si>
  <si>
    <t>49B50EAF9E0734537DFDDF24BAB23AEA</t>
  </si>
  <si>
    <t>Ana Laura</t>
  </si>
  <si>
    <t>Zarate</t>
  </si>
  <si>
    <t>57842712</t>
  </si>
  <si>
    <t>7C8376B4E8B4F4E9E1873EB869935091</t>
  </si>
  <si>
    <t>Moises</t>
  </si>
  <si>
    <t>Quintanar</t>
  </si>
  <si>
    <t>57842803</t>
  </si>
  <si>
    <t>E18BF40477CDBD2A5521CB8AC3EC1D18</t>
  </si>
  <si>
    <t>57842804</t>
  </si>
  <si>
    <t>8D12387B0C2B07698C1B0F5F84CF8B77</t>
  </si>
  <si>
    <t>Maribel Alejandra</t>
  </si>
  <si>
    <t>Gallardo</t>
  </si>
  <si>
    <t>57842805</t>
  </si>
  <si>
    <t>4FCE65DF756CE6C9542CAB60862B7112</t>
  </si>
  <si>
    <t>Marilu Elizabeth</t>
  </si>
  <si>
    <t>Cervantes</t>
  </si>
  <si>
    <t>Robles</t>
  </si>
  <si>
    <t>57842806</t>
  </si>
  <si>
    <t>ECB7E0299416AB680D91B2E1DD771008</t>
  </si>
  <si>
    <t>Alejandra</t>
  </si>
  <si>
    <t>Mancilla</t>
  </si>
  <si>
    <t>Duran</t>
  </si>
  <si>
    <t>57842807</t>
  </si>
  <si>
    <t>A40A96C2369CE2185A154923DA661E51</t>
  </si>
  <si>
    <t>Rene</t>
  </si>
  <si>
    <t>Orozco</t>
  </si>
  <si>
    <t>57842808</t>
  </si>
  <si>
    <t>05AD0EC92698E02B87588607D37147CE</t>
  </si>
  <si>
    <t>Enlace Adtvo. Seguim Quejas</t>
  </si>
  <si>
    <t>Margarita</t>
  </si>
  <si>
    <t>Del Rio</t>
  </si>
  <si>
    <t>Manriquez</t>
  </si>
  <si>
    <t>57842617</t>
  </si>
  <si>
    <t>A6255318C3A6745AA7CAC744071C3B25</t>
  </si>
  <si>
    <t>Lider Coord Poyec Iztapalapa A</t>
  </si>
  <si>
    <t>Juan Martín</t>
  </si>
  <si>
    <t>Pineda</t>
  </si>
  <si>
    <t>57842618</t>
  </si>
  <si>
    <t>B0303C65F0E3C7B62F363E09E3462664</t>
  </si>
  <si>
    <t>57842619</t>
  </si>
  <si>
    <t>A553227ED8327118BCB83B01DF6F9019</t>
  </si>
  <si>
    <t>Verónica</t>
  </si>
  <si>
    <t>Piza</t>
  </si>
  <si>
    <t>57842620</t>
  </si>
  <si>
    <t>504C3EE1C8C62653ADC2A68FF17D2B25</t>
  </si>
  <si>
    <t>Abraham</t>
  </si>
  <si>
    <t>Borden</t>
  </si>
  <si>
    <t>57842621</t>
  </si>
  <si>
    <t>B20526B47F6E82EAB447DC51C9C3306F</t>
  </si>
  <si>
    <t>Coord. Gral. Asuntos Jurídicos</t>
  </si>
  <si>
    <t>Julio Cesar</t>
  </si>
  <si>
    <t>57842622</t>
  </si>
  <si>
    <t>B619C30BBEAF5E269876B524429EDA65</t>
  </si>
  <si>
    <t>Técnico (a) Esp Sistemas Administr</t>
  </si>
  <si>
    <t>Ivett Guadalupe</t>
  </si>
  <si>
    <t>57842713</t>
  </si>
  <si>
    <t>803AD03E9E431086731C0BA4D2F7CFC1</t>
  </si>
  <si>
    <t>Leonorilda</t>
  </si>
  <si>
    <t>Barrera</t>
  </si>
  <si>
    <t>Salgado</t>
  </si>
  <si>
    <t>57842714</t>
  </si>
  <si>
    <t>5318E0F3327C53B8DD8936DC07BBF307</t>
  </si>
  <si>
    <t>Lizbeth</t>
  </si>
  <si>
    <t>Rosas</t>
  </si>
  <si>
    <t>57842715</t>
  </si>
  <si>
    <t>36822E8FE47BD559FA49970B7E5EE22B</t>
  </si>
  <si>
    <t>Campos</t>
  </si>
  <si>
    <t>57842716</t>
  </si>
  <si>
    <t>E85287AF7EBEDD948E83E184DCFBA980</t>
  </si>
  <si>
    <t>María Cristina</t>
  </si>
  <si>
    <t>57842717</t>
  </si>
  <si>
    <t>5231650C92990B715F9E151C3A311D9C</t>
  </si>
  <si>
    <t>Subdirección de Programas Sociales</t>
  </si>
  <si>
    <t>Roberto</t>
  </si>
  <si>
    <t>57842718</t>
  </si>
  <si>
    <t>44A122778A3C59EE8AC012A575B2E254</t>
  </si>
  <si>
    <t>Jorge Alejandro</t>
  </si>
  <si>
    <t>Figuerola</t>
  </si>
  <si>
    <t>57842809</t>
  </si>
  <si>
    <t>586C53C51C9A2F930636C8E585B99533</t>
  </si>
  <si>
    <t>Minet</t>
  </si>
  <si>
    <t>Tejeda</t>
  </si>
  <si>
    <t>57842810</t>
  </si>
  <si>
    <t>D3A291978AFD1F72AC4C4AAAD333AC35</t>
  </si>
  <si>
    <t>Secretaria (o) Ejecutiva (o) B</t>
  </si>
  <si>
    <t>Rafael</t>
  </si>
  <si>
    <t>Mieres</t>
  </si>
  <si>
    <t>Quiroz</t>
  </si>
  <si>
    <t>57842811</t>
  </si>
  <si>
    <t>2985C2707D96A4CE4F14916724C3D01E</t>
  </si>
  <si>
    <t>Ana Monserrat</t>
  </si>
  <si>
    <t>Melendez</t>
  </si>
  <si>
    <t>57842812</t>
  </si>
  <si>
    <t>9AC5BB0119087AB0C1D8466C680F1AB2</t>
  </si>
  <si>
    <t>Carlos Iván</t>
  </si>
  <si>
    <t>57842813</t>
  </si>
  <si>
    <t>5E1014588011D091F2D870902986BA73</t>
  </si>
  <si>
    <t>Fernando Augusto</t>
  </si>
  <si>
    <t>Galicia</t>
  </si>
  <si>
    <t>57842814</t>
  </si>
  <si>
    <t>789982D221BEAAD67F721C2885560911</t>
  </si>
  <si>
    <t>Enlace Control de Gestion Docu</t>
  </si>
  <si>
    <t>Rebollo</t>
  </si>
  <si>
    <t>57842623</t>
  </si>
  <si>
    <t>A74C2F8A5B9F77DCCFCE00116DDEE829</t>
  </si>
  <si>
    <t>L C de Proy de Derech y Obliga</t>
  </si>
  <si>
    <t>Ricardo Alan</t>
  </si>
  <si>
    <t>Ruiz</t>
  </si>
  <si>
    <t>57842624</t>
  </si>
  <si>
    <t>EDA766A9EED4F493EB26079025AC6C1D</t>
  </si>
  <si>
    <t>Enlace Sanc Medi Apre Cent Sur</t>
  </si>
  <si>
    <t>María Cruz Georgina</t>
  </si>
  <si>
    <t>57842625</t>
  </si>
  <si>
    <t>222F0A88728277A1B097280641BE9088</t>
  </si>
  <si>
    <t>JUD de Investigación</t>
  </si>
  <si>
    <t>Olmos</t>
  </si>
  <si>
    <t>57842626</t>
  </si>
  <si>
    <t>B7ECF6E345E47FE6DA3DBBF092E40649</t>
  </si>
  <si>
    <t>Enlace de Prom Cult Condominal</t>
  </si>
  <si>
    <t>Grimaldo</t>
  </si>
  <si>
    <t>Mercado</t>
  </si>
  <si>
    <t>57842627</t>
  </si>
  <si>
    <t>988B9FF9F5DD27F49C8ED716CBC327AC</t>
  </si>
  <si>
    <t>43</t>
  </si>
  <si>
    <t>Procuradora Social de la CDMX</t>
  </si>
  <si>
    <t>Claudia Ivonne</t>
  </si>
  <si>
    <t>Galaviz</t>
  </si>
  <si>
    <t>74482</t>
  </si>
  <si>
    <t>57670.41</t>
  </si>
  <si>
    <t>57842628</t>
  </si>
  <si>
    <t>59D2DD425616519532CB7C5628D500D0</t>
  </si>
  <si>
    <t>Técnico (a) Esp Siste Admvo Contab</t>
  </si>
  <si>
    <t>Edgar Baudel</t>
  </si>
  <si>
    <t>Núñez</t>
  </si>
  <si>
    <t>57842719</t>
  </si>
  <si>
    <t>253EB28E852A4618CA013D429849DA3D</t>
  </si>
  <si>
    <t>Jefe (a) de Técnicos (as) Especializado (a)</t>
  </si>
  <si>
    <t>Claudia Guadalupe</t>
  </si>
  <si>
    <t>57842720</t>
  </si>
  <si>
    <t>8D7115D641A315543F809C4DD6E9D488</t>
  </si>
  <si>
    <t>Ivis Rafael</t>
  </si>
  <si>
    <t>57842721</t>
  </si>
  <si>
    <t>0EEEE1F14C1B8AA47863B310D53ED912</t>
  </si>
  <si>
    <t>Paulina de Guadalupe</t>
  </si>
  <si>
    <t>57842722</t>
  </si>
  <si>
    <t>567B6635C591661C64E71CF72E6450A8</t>
  </si>
  <si>
    <t>Felipe</t>
  </si>
  <si>
    <t>57842723</t>
  </si>
  <si>
    <t>614E7D8E94231214C359ED2CF0B928E0</t>
  </si>
  <si>
    <t>Angelica</t>
  </si>
  <si>
    <t>57842724</t>
  </si>
  <si>
    <t>D622EC401317C0525962ACB11E629743</t>
  </si>
  <si>
    <t>Leslee Ashley</t>
  </si>
  <si>
    <t>57842815</t>
  </si>
  <si>
    <t>68554EC0704C93DD4980A301400CCA27</t>
  </si>
  <si>
    <t>Técnico (a) Sistem Admvos Contabil</t>
  </si>
  <si>
    <t>Arenas</t>
  </si>
  <si>
    <t>57842816</t>
  </si>
  <si>
    <t>F063839AD6585B9C6243C05F9B03170F</t>
  </si>
  <si>
    <t>Jazmin Abril</t>
  </si>
  <si>
    <t>Garduño</t>
  </si>
  <si>
    <t>57842817</t>
  </si>
  <si>
    <t>2680607DA1374D3D793739AB711F45F1</t>
  </si>
  <si>
    <t>Jorge</t>
  </si>
  <si>
    <t>57842818</t>
  </si>
  <si>
    <t>38E7264870F80523189AD25D6FDD7F05</t>
  </si>
  <si>
    <t>Guadalupe Lizeth</t>
  </si>
  <si>
    <t>57842819</t>
  </si>
  <si>
    <t>2A66F102063580E7C0AE983FE46EFE15</t>
  </si>
  <si>
    <t>Edwin Rafael</t>
  </si>
  <si>
    <t>Padilla</t>
  </si>
  <si>
    <t>57842820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</si>
  <si>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</si>
  <si>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</si>
  <si>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</si>
  <si>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</si>
  <si>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</si>
  <si>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</si>
  <si>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</si>
  <si>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</si>
  <si>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</si>
  <si>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</si>
  <si>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</si>
  <si>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</si>
  <si>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</si>
  <si>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</si>
  <si>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</si>
  <si>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</si>
  <si>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</si>
  <si>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</si>
  <si>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</si>
  <si>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</si>
  <si>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</si>
  <si>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7E20C360ED7D819A1C43DC5CA19D7DB5</t>
  </si>
  <si>
    <t>Percepciones Adicionales en Dinero</t>
  </si>
  <si>
    <t>0</t>
  </si>
  <si>
    <t>QUINCENAL, MENSUAL, ANUAL</t>
  </si>
  <si>
    <t>82B173AB7A4ED1E0DBBEE78C985C2739</t>
  </si>
  <si>
    <t>241920DA2EB2206763B796509D8EDD99</t>
  </si>
  <si>
    <t>5D938D1EC40F62C0ACF15416436F3BF0</t>
  </si>
  <si>
    <t>41B02BDF7FD7F2EA5E99FFBA1502A2D1</t>
  </si>
  <si>
    <t>74857233E0CD40263C172E3D65CB7614</t>
  </si>
  <si>
    <t>F42C43F1471F304A7142C6D4E3ED903E</t>
  </si>
  <si>
    <t>8C7B6E4410A3701E900A63169961DEE8</t>
  </si>
  <si>
    <t>522C477FC0C5D13942F04C45543CED1A</t>
  </si>
  <si>
    <t>ED01290AA0707E0D12C7920F182C7E1D</t>
  </si>
  <si>
    <t>509253B5D1E884A62D72A450CA621C34</t>
  </si>
  <si>
    <t>BBD8F13BD290119980D9CCD19D0E094B</t>
  </si>
  <si>
    <t>2EAE2DF9D2EB9FBCAE73E5081FD2A5D3</t>
  </si>
  <si>
    <t>F4C74898A9492CF18FE6658FB9A0715D</t>
  </si>
  <si>
    <t>B4881DE8EC8BF1D367F58B5956915566</t>
  </si>
  <si>
    <t>F8D66A17809F55DACBB736DBD5232758</t>
  </si>
  <si>
    <t>2AF6B913F5667710285660817B0B8DF8</t>
  </si>
  <si>
    <t>BEC916BDCA53E0F9A6B444B9FC9181B9</t>
  </si>
  <si>
    <t>54F1B325A1A86B7C5D3729852F5CDA51</t>
  </si>
  <si>
    <t>614B04A829D8A1BCE7444296DA2C5AEB</t>
  </si>
  <si>
    <t>CAAB9B8D836CCC2BE4FBA0561F002F44</t>
  </si>
  <si>
    <t>BD2BE2BF0611606442225A7232C87634</t>
  </si>
  <si>
    <t>77775BAA30028945868124113D0C95A4</t>
  </si>
  <si>
    <t>A9FBEF7A58C63291967615EC55298B0D</t>
  </si>
  <si>
    <t>2FA1B26D1855A326FF721F034CA4F7A8</t>
  </si>
  <si>
    <t>054BFE0758888143714000AAFBE4A6B4</t>
  </si>
  <si>
    <t>AB4133C3AB4BAFFE25D2570CB4C5C25E</t>
  </si>
  <si>
    <t>74684E9B4B5986BE818C99E0FE9009DD</t>
  </si>
  <si>
    <t>838D69D3FCB11535131846CFE0F288C0</t>
  </si>
  <si>
    <t>38303DF69C4FCB4D8BDCF84BABA1C198</t>
  </si>
  <si>
    <t>BD8C29AEA826723EB6FCF72B975753B0</t>
  </si>
  <si>
    <t>EA5CEA636296FB424592DC9871044F07</t>
  </si>
  <si>
    <t>A1586DD025C7AA5C9385B7ABBA3D6858</t>
  </si>
  <si>
    <t>C47F97A9530042BDEC9943A3D15C1CF3</t>
  </si>
  <si>
    <t>AC3EF88E5407EB7532F478C8DB911243</t>
  </si>
  <si>
    <t>894659A1E8CAF1D6A0B8F093D64685F7</t>
  </si>
  <si>
    <t>F9D2FE727A5DFF994E9C65BECF11E331</t>
  </si>
  <si>
    <t>D510E9807B6E248C12699AA7D8E3FFC5</t>
  </si>
  <si>
    <t>20EA705CE105348610FEE8D11D3C3DC8</t>
  </si>
  <si>
    <t>4A2E9ED964FFDF411EDF6673138B19EC</t>
  </si>
  <si>
    <t>E47FF7F0031F3C95761A079DA2E2ABD6</t>
  </si>
  <si>
    <t>B3D070FF29392A1D3DBC9BC1F012FAF8</t>
  </si>
  <si>
    <t>88386DFD8BF1EC478DD1CA4DB24368CC</t>
  </si>
  <si>
    <t>33EDF8A1986BA1A954561874C099ECC3</t>
  </si>
  <si>
    <t>8CEC4F6C62F181223F5757C0756234D6</t>
  </si>
  <si>
    <t>318939B22C676A6F45B5874E5D646552</t>
  </si>
  <si>
    <t>6E9B5016333025FC6C0437B12F06D24C</t>
  </si>
  <si>
    <t>FF6862FFDC1787BEDCAC4026DA56068D</t>
  </si>
  <si>
    <t>C4EFBC8C79A90610B587618D9B201523</t>
  </si>
  <si>
    <t>236214EC9EB23A310D1AAEF94E979324</t>
  </si>
  <si>
    <t>20E6BC83927DDA9659422E6A61DD466A</t>
  </si>
  <si>
    <t>BF8DD1DA2F8481B7015A6A76E0522D76</t>
  </si>
  <si>
    <t>97B4BBF3EFEC0AFB64E0B8D977AF3955</t>
  </si>
  <si>
    <t>E867EB8220AC9D338700507E3A9CA9A1</t>
  </si>
  <si>
    <t>77646AE43D0E8A22792B86823789936A</t>
  </si>
  <si>
    <t>48A968AB275A69CCE7CED5C1C5F0B245</t>
  </si>
  <si>
    <t>B0A67D883DDEE87990ABA16F64127714</t>
  </si>
  <si>
    <t>34E658DE2EBC5A219C46E26545F823E8</t>
  </si>
  <si>
    <t>988CB0DD04B3FE0DD94C02B24084BF5F</t>
  </si>
  <si>
    <t>92B14AF5810FBD83C537F889DCC8AB0D</t>
  </si>
  <si>
    <t>3E937D50781C9D92526C9ECF680ADE76</t>
  </si>
  <si>
    <t>10527B330B91D37703B539343DF41602</t>
  </si>
  <si>
    <t>5D01D61B96D56E3350E5D820236C8434</t>
  </si>
  <si>
    <t>7A130CDB862605E0E1DEDC882CFCB854</t>
  </si>
  <si>
    <t>E3326478C98A15CFD4F7CA60612DDCA8</t>
  </si>
  <si>
    <t>BC26C7C8AD2B74B2F5DED4D1C3AFAD85</t>
  </si>
  <si>
    <t>7F53A9BF67756957FC9614BC9AD0B34F</t>
  </si>
  <si>
    <t>1D346E1CF78CE98F54203F4842EC82B3</t>
  </si>
  <si>
    <t>52EDF40C44CCD508409AAFC005A67896</t>
  </si>
  <si>
    <t>7C6938D0393E5BC43898BFD3A5BF45D7</t>
  </si>
  <si>
    <t>FF45CA24877DB1696C116083D9286DDB</t>
  </si>
  <si>
    <t>BE191942A76A1D10610989F19C8326A1</t>
  </si>
  <si>
    <t>53A18409FE98B25A8F8CF58AF49F8CE5</t>
  </si>
  <si>
    <t>5DBDE145378B335E692EB2D5F367568B</t>
  </si>
  <si>
    <t>E4369E6570C11C9C2B6EE366CEEDC54F</t>
  </si>
  <si>
    <t>C8E9365940DFA020DD8E6DBBED911A11</t>
  </si>
  <si>
    <t>AA6C15CFA3E17BF7390BF8850887C59F</t>
  </si>
  <si>
    <t>0CBB45744CFFCC895F841231ADF80F62</t>
  </si>
  <si>
    <t>B4DCA08C53C9BA12513992F504826029</t>
  </si>
  <si>
    <t>1DAA04D90FEF76B6563CA595D02430CD</t>
  </si>
  <si>
    <t>FDF2C69D9D68667495859B5FCA2BF0D0</t>
  </si>
  <si>
    <t>931E5ECBE97086E1122E37E941D9FD8E</t>
  </si>
  <si>
    <t>7C8688FE38988DC2D36CB1ACE39E0E60</t>
  </si>
  <si>
    <t>C9C87DF12C2A4FE6CCDD46BB8DE88F60</t>
  </si>
  <si>
    <t>D96441766DC6B997DBB1B186E902F7A3</t>
  </si>
  <si>
    <t>9D848D7AE26E0D158C244E4380611C5A</t>
  </si>
  <si>
    <t>F1834CF16F22F0C397E64666E04094F5</t>
  </si>
  <si>
    <t>8F684AB98A0D3B0284117A9865475857</t>
  </si>
  <si>
    <t>CA0BC649D6C1EE3F4D90062A81288AE7</t>
  </si>
  <si>
    <t>344C016DFA9BC67EED573F9D54B6D889</t>
  </si>
  <si>
    <t>306D480C598B7E05F513110A4F7FEDC0</t>
  </si>
  <si>
    <t>623C651E09D5C10E92C841B7FF6ACE35</t>
  </si>
  <si>
    <t>7E95A054DD12B01833A621A7C9DE9167</t>
  </si>
  <si>
    <t>68641362C92EE315B5A71DAD45B1E3F6</t>
  </si>
  <si>
    <t>417F37565A6CDE13E747DF2A8E749A93</t>
  </si>
  <si>
    <t>945C41508A366A0CD5A4E774037794A5</t>
  </si>
  <si>
    <t>EC0B5CB126831B652467FA6344A1D582</t>
  </si>
  <si>
    <t>95ADEA70BC97CB6AEC92FB331986DC03</t>
  </si>
  <si>
    <t>C5172B714FC5FFB68ED480D92B42C48E</t>
  </si>
  <si>
    <t>30402C3664F4F90B9C3B95E3CC26E917</t>
  </si>
  <si>
    <t>C00D7D200D0630750381908FB534A137</t>
  </si>
  <si>
    <t>0C56FF654D08B2119EF522CAB82F447F</t>
  </si>
  <si>
    <t>0F93B305DD0FF8B80A20384888E95BDE</t>
  </si>
  <si>
    <t>24B56DAAD04EA9292F0854B27CB94436</t>
  </si>
  <si>
    <t>0BF5C293EF8C7493CA5B5384A00F8B62</t>
  </si>
  <si>
    <t>F5A0A52DABB25E12ABC05ED531685464</t>
  </si>
  <si>
    <t>B243B07FD0CC46A892E32F4DE9824E7F</t>
  </si>
  <si>
    <t>51B83977E4FFFD6EFCCAB4CC989CB754</t>
  </si>
  <si>
    <t>9E0509FB47501B92EF610B7A21D2C23B</t>
  </si>
  <si>
    <t>F9A0A99050B34FA3B78E9B8459A59723</t>
  </si>
  <si>
    <t>AE206EC981C34626DC94D4791391FC08</t>
  </si>
  <si>
    <t>D1B7337B82421822015C861E70B5AA04</t>
  </si>
  <si>
    <t>7DE06DBA6B8C60FF801D406B2A64BD11</t>
  </si>
  <si>
    <t>D7AF60E8A7EE37A1F99364440D6D7C95</t>
  </si>
  <si>
    <t>B042888CDC6CA7B5A805500A3B0F03E7</t>
  </si>
  <si>
    <t>6C5FFC68BB923E72E5E7DCF6D8A7F4A7</t>
  </si>
  <si>
    <t>DA8E99AEB182B50124240881B44F6BE3</t>
  </si>
  <si>
    <t>1A9079F0B03593B2B57C38523D53D6BF</t>
  </si>
  <si>
    <t>5C3D1AE1650352D829B27F06048807F9</t>
  </si>
  <si>
    <t>5B22613D821DA42BD8122BC671E9D148</t>
  </si>
  <si>
    <t>5B793E4126A6AD0C6C407E1F783FC71E</t>
  </si>
  <si>
    <t>02924D1D6E86A19683AF44FA6828B4AE</t>
  </si>
  <si>
    <t>37B328B26FF1DDF6DA7A85F0859594C9</t>
  </si>
  <si>
    <t>F5DE28C11DF191F671120D1547C0B6CD</t>
  </si>
  <si>
    <t>94E32E765D7D95F3F9BA3D828FE4248B</t>
  </si>
  <si>
    <t>AE674F1B3D68066BC2FA89246DAA7EA6</t>
  </si>
  <si>
    <t>AE0994C370BF342EAC2CD53752896865</t>
  </si>
  <si>
    <t>2DA10F385A8C62DEB8E7F3AD24F7E465</t>
  </si>
  <si>
    <t>9E7432BA6D25F71CACE11F9A313C7DCB</t>
  </si>
  <si>
    <t>10B427B097C134ED4A70AF07FCDF0B99</t>
  </si>
  <si>
    <t>0ED58F4DCA173500E206E1E9E0D7E8CE</t>
  </si>
  <si>
    <t>623566DBF7A17AC55C30E4BD0ED190B8</t>
  </si>
  <si>
    <t>C884506618DC845266214FC014A14FCE</t>
  </si>
  <si>
    <t>C76C931A375D320020AC5DC0278F96E2</t>
  </si>
  <si>
    <t>BAF4A0625F9EBF223CA735619F0E93C5</t>
  </si>
  <si>
    <t>35FC6307A28AB2AD00FA58E857141BF9</t>
  </si>
  <si>
    <t>0B7408AD07A4E59F97E4CD39BA697EE1</t>
  </si>
  <si>
    <t>96C2FF5B1BF9406A44BEE568437D0774</t>
  </si>
  <si>
    <t>21C0ED8CF5926A6B2B162C6032607224</t>
  </si>
  <si>
    <t>07E3962A168D6F6236B8EB26B8A47D0A</t>
  </si>
  <si>
    <t>F7CFCA85F7C7836E0B9B4AA2523EAC0F</t>
  </si>
  <si>
    <t>614190648F70867ED6A4C2AF9CFE8EF7</t>
  </si>
  <si>
    <t>F2FB9C0363AF0E3849FD6D1BC1ED8E11</t>
  </si>
  <si>
    <t>012559360FAB58F8EB513923909FB8CD</t>
  </si>
  <si>
    <t>AE4D5C27122FB48908D2416F13413618</t>
  </si>
  <si>
    <t>83A162B6B4A30081065094D865F153FF</t>
  </si>
  <si>
    <t>BEA272954A992339D3D964F9C88C2792</t>
  </si>
  <si>
    <t>6D9DAA7D0B44BCDF1A551BF0F23698C8</t>
  </si>
  <si>
    <t>20D63506DDDCEA4C88ACE28D89A1A8EC</t>
  </si>
  <si>
    <t>107E9D653329158AF8A339A9A62276B1</t>
  </si>
  <si>
    <t>CE158535446616E9F0CC4CE58B9D71E9</t>
  </si>
  <si>
    <t>C21725F2C87E2608D8117A1F762675A7</t>
  </si>
  <si>
    <t>B7CD8AA1FE3D53CE8C77D8F37E763CDE</t>
  </si>
  <si>
    <t>D7264BB191EBB333B469A760F62CE711</t>
  </si>
  <si>
    <t>8FE1430B17CEDF2EF414CE514A5FBA8A</t>
  </si>
  <si>
    <t>36AB44DB51509618321620EAFA1B83E8</t>
  </si>
  <si>
    <t>FA2DEB9AF834160942613632E13F83C4</t>
  </si>
  <si>
    <t>BB7EFA824A337CAC3DA82B9513C96442</t>
  </si>
  <si>
    <t>7E27533D925F49CFF9AE67F7E0E157DF</t>
  </si>
  <si>
    <t>FA2010CD9D9B092EF2FBF1487CC68B6E</t>
  </si>
  <si>
    <t>778F7866FF89D9C6DE1BE25B85727A75</t>
  </si>
  <si>
    <t>F5511719B43F93D369861C97F5DF4830</t>
  </si>
  <si>
    <t>BD623D5B9B7ED51FA7E543DA666CE164</t>
  </si>
  <si>
    <t>D29A241A2382B0D00ADC05F23316636F</t>
  </si>
  <si>
    <t>A9D7A4FA5E56E6C76F3C65ED5945C291</t>
  </si>
  <si>
    <t>624F8D0223940C8903E1888DCF1024E5</t>
  </si>
  <si>
    <t>F5E51A9D599C5ECC1FADE0E37376DA3B</t>
  </si>
  <si>
    <t>3810D0BF957D828182B2E54826D06AB5</t>
  </si>
  <si>
    <t>2564A1BD85C398D182590097E699C995</t>
  </si>
  <si>
    <t>006AA7479F7B2FA4ADED06F1D7431CCA</t>
  </si>
  <si>
    <t>F9C9ACF2E9B2F57D0073994F22402C32</t>
  </si>
  <si>
    <t>EB545C9D72E8459F707CD3EC5E8845F8</t>
  </si>
  <si>
    <t>E6D00E7C521E1C92C5B1761F68B792AE</t>
  </si>
  <si>
    <t>1681CD98550B54E71A8565DF7ACB30C2</t>
  </si>
  <si>
    <t>02C8BB55F49B5BF053ABFD1F21C3C0AE</t>
  </si>
  <si>
    <t>6AB9D51060F6D55BABB4BDF7D670B9F1</t>
  </si>
  <si>
    <t>F5489BAC65E99A8F203A58CA0174434C</t>
  </si>
  <si>
    <t>1B49D2B586B9A6125CBF9F8AFB3AB730</t>
  </si>
  <si>
    <t>9347422F9EFCF31AF3548947CB50C358</t>
  </si>
  <si>
    <t>C6C93A82D199214E0C25B643AD684A33</t>
  </si>
  <si>
    <t>7C765F8C12F84CA0A23303256062041D</t>
  </si>
  <si>
    <t>348A1A0ECB338B013697969A9CD80D1B</t>
  </si>
  <si>
    <t>76D0C882EE2D38F1FCFF28D3AC3639AE</t>
  </si>
  <si>
    <t>8969CA94B7FF555C89A5F87BDD2B10A2</t>
  </si>
  <si>
    <t>AFB2D1B4359E4DB2A7676812D88C48F6</t>
  </si>
  <si>
    <t>F6BAB911F1B9989A8A8EBCECC581D6D6</t>
  </si>
  <si>
    <t>5E7D170EBF66A3BA6E8D5547845125A3</t>
  </si>
  <si>
    <t>D4F566BD1291040D47702781E5CCBB84</t>
  </si>
  <si>
    <t>E8C09BC47F6A5F5C16092E2EA460A5EE</t>
  </si>
  <si>
    <t>5A06AD13D7A0784A7ACEE8D30D5DB3A1</t>
  </si>
  <si>
    <t>0D7294AC07D1CAE847B909525A0C49B0</t>
  </si>
  <si>
    <t>E412ED2E53869FA414E4DBCB97F5D7C6</t>
  </si>
  <si>
    <t>6FACDF7D7DB16C9D4F2F028A923AAD11</t>
  </si>
  <si>
    <t>04870BE43063C08E300FCCA7511EE92A</t>
  </si>
  <si>
    <t>CB3B247C6C897105A7AAC07A71242D43</t>
  </si>
  <si>
    <t>BB1FCC2BD040A1D69B3F26C482FEDAED</t>
  </si>
  <si>
    <t>66A2E8B96A19061E8A5FB1184694F3F3</t>
  </si>
  <si>
    <t>059EB51E2339B7C4EFF5777D4DFA6ACA</t>
  </si>
  <si>
    <t>F80A117471A5941C42350A5B3BEB4EFE</t>
  </si>
  <si>
    <t>1AC3CBA641B056C39E99FBC19D26AA69</t>
  </si>
  <si>
    <t>E1C1F381139397A89FB5E1CAEF6FC460</t>
  </si>
  <si>
    <t>ECDBEA793DD7B9AAE008B5B02C8854AC</t>
  </si>
  <si>
    <t>D76C9CE056777C8595343268045A8CB9</t>
  </si>
  <si>
    <t>61971979BA3574DF5413F5CE5A6D6F99</t>
  </si>
  <si>
    <t>A9A6FD7EA07D7D4C79949855963F232D</t>
  </si>
  <si>
    <t>E7E457EDFB4A730D8B6AA403BB59D614</t>
  </si>
  <si>
    <t>71959ACE556FD02C1AA4392EE084BDCF</t>
  </si>
  <si>
    <t>19A25AD2885F16763A36434054AC4FB3</t>
  </si>
  <si>
    <t>3E1894922C199D0282DB0FBA9333D13D</t>
  </si>
  <si>
    <t>BDE3152C3A8B52761C756D522BC0C7C9</t>
  </si>
  <si>
    <t>7EA23BD5AED1FEAB66CEDA28D64ECF0F</t>
  </si>
  <si>
    <t>FFFA8D827168D0EF6BE2591974033DD6</t>
  </si>
  <si>
    <t>809378BCCEE7FBA2E6A8AA0F272A45CD</t>
  </si>
  <si>
    <t>6C8C4E8FC59DBAD9101ECDD93E2B4DBB</t>
  </si>
  <si>
    <t>2163881EAB8483954D15C3EBAE4EC8C6</t>
  </si>
  <si>
    <t>8E50CB7CC30799B40994E47F7DF92A14</t>
  </si>
  <si>
    <t>E4DA5190B4813284FD56E0418ECB05F9</t>
  </si>
  <si>
    <t>C22D260BCC632F73A75AF9EA154C6C25</t>
  </si>
  <si>
    <t>DD1CE7DD7AD3C95D968ABD016F4B6CD4</t>
  </si>
  <si>
    <t>F139D82B8D3C73D2DBC21D79B7DE7960</t>
  </si>
  <si>
    <t>57A4FEEC5B9FD50284F6EE2DC8CD05D4</t>
  </si>
  <si>
    <t>41793EF6AAB362A044526773AE2C599E</t>
  </si>
  <si>
    <t>E6A4AA8E2AC3F723FDF8EE94D8AE03D7</t>
  </si>
  <si>
    <t>96F4E9F7B120A247102D5ACFC901072A</t>
  </si>
  <si>
    <t>17512E8C5D4305D180F3F5C6F2D4891C</t>
  </si>
  <si>
    <t>1A6323A2AAF3F0FC1270993DB2A3588F</t>
  </si>
  <si>
    <t>2626E24CA2455507E4597C87708E735D</t>
  </si>
  <si>
    <t>A47C807A9AABC40F9585656CC0BA0D6D</t>
  </si>
  <si>
    <t>86D75E368CAC1C8076148B01AFB18B39</t>
  </si>
  <si>
    <t>0ADF5FFC8C9357222C0AC61CE83EC553</t>
  </si>
  <si>
    <t>CC387608F620625DBF1EEDC9C79A594B</t>
  </si>
  <si>
    <t>B59D8CFA113AE0A85FB61039BD8E65AC</t>
  </si>
  <si>
    <t>D7471F796746FE0639753113339C3DA9</t>
  </si>
  <si>
    <t>287E0AB240CC543996D2A51237416E5E</t>
  </si>
  <si>
    <t>3E9BA3B8A4B389DD2AF385D4993220E9</t>
  </si>
  <si>
    <t>62B2BC7F87D5831B3C9E6587EF43900B</t>
  </si>
  <si>
    <t>4AC3F2767C3469455CCD81CF166A5BE9</t>
  </si>
  <si>
    <t>3DBC3B231DAE87FDC1F70A5F70AFB0B3</t>
  </si>
  <si>
    <t>D83921AD67C981BAAEBFEA46AD0EE5CD</t>
  </si>
  <si>
    <t>A778E18CCFB7F12F7DD15A6EB0FE41BA</t>
  </si>
  <si>
    <t>F10F1557DA54101F943BC9F09E7E4AD8</t>
  </si>
  <si>
    <t>4F56809E543D8632044FD9278D666F42</t>
  </si>
  <si>
    <t>D4639C903B5F73F6FE11A5898B7DAD85</t>
  </si>
  <si>
    <t>A2F3B4827187A128F0FDF11B1259C61D</t>
  </si>
  <si>
    <t>6873C941F249337ADD3A033AB1E33EC2</t>
  </si>
  <si>
    <t>40B7AE499FDC644B5AD653778BB13BD7</t>
  </si>
  <si>
    <t>140104C6703FA15DC1C785E86DABA156</t>
  </si>
  <si>
    <t>0B41DFC1ABBD9548B96B7C5E7D53390C</t>
  </si>
  <si>
    <t>B2B630E18415293E611C4959E80079B9</t>
  </si>
  <si>
    <t>D6FED8103454053E4F886FE7AEDE446C</t>
  </si>
  <si>
    <t>FA14E04A6D0A88E877A7FD8B4A31A100</t>
  </si>
  <si>
    <t>2175EB6538B1AD5C2C297A1B1610C4FA</t>
  </si>
  <si>
    <t>064F3413B8A41395F36148B289102684</t>
  </si>
  <si>
    <t>1EC1754BC700E81D24679FBADEE27B6A</t>
  </si>
  <si>
    <t>C92ED817597AF008D0E2F139223210EC</t>
  </si>
  <si>
    <t>4E643A6156D51D00B193EB0E1F00F88F</t>
  </si>
  <si>
    <t>816E4B0DFB28CF472DCFFA9ED4C94F3E</t>
  </si>
  <si>
    <t>7353FDFCE6B937B4C39578F3D146F470</t>
  </si>
  <si>
    <t>7486A93B58B1B7924CA735C4778A2210</t>
  </si>
  <si>
    <t>678B6F6697CB235E7651FC757298F3E1</t>
  </si>
  <si>
    <t>AD2A03CBDF206111CFA85C50D7F4769B</t>
  </si>
  <si>
    <t>EBA79C59788C0F06C26BD165D6C77098</t>
  </si>
  <si>
    <t>FB3883E620A58B88459C00B7A5E31115</t>
  </si>
  <si>
    <t>AF8086028AD74EDD136F9F44DD043B0B</t>
  </si>
  <si>
    <t>60804</t>
  </si>
  <si>
    <t>60805</t>
  </si>
  <si>
    <t>Descripción de las percepciones adicionales en especie</t>
  </si>
  <si>
    <t>Periodicidad de las percepciones adicionales en especie</t>
  </si>
  <si>
    <t>7E20C360ED7D819ADF2592F907181B51</t>
  </si>
  <si>
    <t>PERCEPCIONES ADICIONALES EN ESPECIE</t>
  </si>
  <si>
    <t>ANUAL</t>
  </si>
  <si>
    <t>82B173AB7A4ED1E0625EC179EB0D3C43</t>
  </si>
  <si>
    <t>241920DA2EB220677A0385B1B49A15D1</t>
  </si>
  <si>
    <t>5D938D1EC40F62C0C6D7B3484FE748EE</t>
  </si>
  <si>
    <t>41B02BDF7FD7F2EA42872B0B68A7A9ED</t>
  </si>
  <si>
    <t>74857233E0CD40262674A8B08C181FD3</t>
  </si>
  <si>
    <t>F42C43F1471F304A1B21F6E88BDB9C22</t>
  </si>
  <si>
    <t>DFB5D82948C8F11DC19161AAFDEC3368</t>
  </si>
  <si>
    <t>522C477FC0C5D1395B691164D0081162</t>
  </si>
  <si>
    <t>ED01290AA0707E0DA05B05EFDE43B469</t>
  </si>
  <si>
    <t>509253B5D1E884A65E38B8AA1A18899A</t>
  </si>
  <si>
    <t>BBD8F13BD29011991759658D3AC40D7F</t>
  </si>
  <si>
    <t>2EAE2DF9D2EB9FBCFD596C884B3FD1A2</t>
  </si>
  <si>
    <t>F4C74898A9492CF141AB1A348AD4B2DA</t>
  </si>
  <si>
    <t>B4881DE8EC8BF1D3702888CF549AECA2</t>
  </si>
  <si>
    <t>F8D66A17809F55DA8A1BB61BDCA28DFB</t>
  </si>
  <si>
    <t>2AF6B913F56677109431F3BE92FC59C0</t>
  </si>
  <si>
    <t>B0A2C629AEF3EE1A948AB7A40B07EE68</t>
  </si>
  <si>
    <t>54F1B325A1A86B7CEC86D60829052153</t>
  </si>
  <si>
    <t>22BB114D56BD67373DFA8CFF7FBAB88C</t>
  </si>
  <si>
    <t>CAAB9B8D836CCC2B952B5AD6A25775FC</t>
  </si>
  <si>
    <t>BD2BE2BF061160648F6ACB31D7031FC3</t>
  </si>
  <si>
    <t>77775BAA30028945997B333D4C6B892B</t>
  </si>
  <si>
    <t>A9FBEF7A58C63291367E3B200F662AB4</t>
  </si>
  <si>
    <t>2FA1B26D1855A326CB05F04A1CD595A8</t>
  </si>
  <si>
    <t>054BFE075888814385B973F004333AA1</t>
  </si>
  <si>
    <t>AB4133C3AB4BAFFE5DA33094C7B54DA0</t>
  </si>
  <si>
    <t>74684E9B4B5986BEE1F69A193AC600D9</t>
  </si>
  <si>
    <t>838D69D3FCB115359A6303EF6B7054CF</t>
  </si>
  <si>
    <t>8351BE7972AD624909CF4E7EA1E856D5</t>
  </si>
  <si>
    <t>BD8C29AEA826723E8555C5D127B96D4F</t>
  </si>
  <si>
    <t>EA5CEA636296FB42B4C6CCE0ACDCBE95</t>
  </si>
  <si>
    <t>A1586DD025C7AA5CBEA6EA4AD7F8887D</t>
  </si>
  <si>
    <t>C47F97A9530042BDBE68C96179294CE5</t>
  </si>
  <si>
    <t>AC3EF88E5407EB752EE0DA11626047C3</t>
  </si>
  <si>
    <t>894659A1E8CAF1D64A023B21C96EE065</t>
  </si>
  <si>
    <t>F9D2FE727A5DFF9964B84C251C378C33</t>
  </si>
  <si>
    <t>D510E9807B6E248C5C059C4F399425B8</t>
  </si>
  <si>
    <t>20EA705CE105348664A63F00AE261012</t>
  </si>
  <si>
    <t>4A2E9ED964FFDF41BE964F9C71B22C90</t>
  </si>
  <si>
    <t>E47FF7F0031F3C956D201E12C10A0F23</t>
  </si>
  <si>
    <t>391250E8849D5E302143AC117C42A354</t>
  </si>
  <si>
    <t>88386DFD8BF1EC471F5C63D92EF94022</t>
  </si>
  <si>
    <t>33EDF8A1986BA1A94F827ABD03708752</t>
  </si>
  <si>
    <t>8CEC4F6C62F181221D4B6EFA22DD3494</t>
  </si>
  <si>
    <t>318939B22C676A6FE414EF0F7A0E6AED</t>
  </si>
  <si>
    <t>6E9B5016333025FC1C4AAFD25E3EF248</t>
  </si>
  <si>
    <t>FF6862FFDC1787BE65BD46CFCC9B35C9</t>
  </si>
  <si>
    <t>C4EFBC8C79A9061023B7537E85B1BBF1</t>
  </si>
  <si>
    <t>236214EC9EB23A314196851DA229A295</t>
  </si>
  <si>
    <t>20E6BC83927DDA965C179936CF99E542</t>
  </si>
  <si>
    <t>19FAB55212F8447B49E1F811DB2DAA3F</t>
  </si>
  <si>
    <t>97B4BBF3EFEC0AFB1C7772EF44685470</t>
  </si>
  <si>
    <t>E867EB8220AC9D3385F1684B06E22433</t>
  </si>
  <si>
    <t>77646AE43D0E8A221CEBFC7A278A6553</t>
  </si>
  <si>
    <t>48A968AB275A69CCAE781B468AB66244</t>
  </si>
  <si>
    <t>B0A67D883DDEE879A6CC10AF5A615E83</t>
  </si>
  <si>
    <t>34E658DE2EBC5A217462E4D310CA151A</t>
  </si>
  <si>
    <t>988CB0DD04B3FE0D89D084FE409739C8</t>
  </si>
  <si>
    <t>92B14AF5810FBD83993CB55FDB0EED30</t>
  </si>
  <si>
    <t>3E937D50781C9D92AA23353CA1E27CF4</t>
  </si>
  <si>
    <t>10527B330B91D377527A9320B8AAF6B6</t>
  </si>
  <si>
    <t>5D01D61B96D56E337F3B574EC1AF1B50</t>
  </si>
  <si>
    <t>E8CCF49EF1646175F5FD6F16DA7DA5A4</t>
  </si>
  <si>
    <t>E3326478C98A15CFF2322A1251C675CC</t>
  </si>
  <si>
    <t>BC26C7C8AD2B74B226FA501FB4CFAE82</t>
  </si>
  <si>
    <t>7F53A9BF6775695733E4FC7BB8C1D623</t>
  </si>
  <si>
    <t>1D346E1CF78CE98FB663ABA0E23252B8</t>
  </si>
  <si>
    <t>52EDF40C44CCD508F894932D9A8B5C46</t>
  </si>
  <si>
    <t>7C6938D0393E5BC4C7274D380A328F98</t>
  </si>
  <si>
    <t>FF45CA24877DB169AD1891AE44E88622</t>
  </si>
  <si>
    <t>BE191942A76A1D100B9B89BDE14E0CDF</t>
  </si>
  <si>
    <t>53A18409FE98B25AA1AEDD325164CC95</t>
  </si>
  <si>
    <t>5DBDE145378B335EB1ACE09219E81327</t>
  </si>
  <si>
    <t>E4369E6570C11C9CC9F49BB4CB6067FC</t>
  </si>
  <si>
    <t>C7AFA6CA74BBCCE9FEDA983818F5EC38</t>
  </si>
  <si>
    <t>AA6C15CFA3E17BF727996A553209E38B</t>
  </si>
  <si>
    <t>0CBB45744CFFCC892B9810DCAC895E94</t>
  </si>
  <si>
    <t>B4DCA08C53C9BA1219647589ABAC398A</t>
  </si>
  <si>
    <t>1DAA04D90FEF76B694B5A333A102450A</t>
  </si>
  <si>
    <t>FDF2C69D9D6866744AC947FFD625768E</t>
  </si>
  <si>
    <t>931E5ECBE97086E1A76241FEABB65B30</t>
  </si>
  <si>
    <t>7C8688FE38988DC25AE8E63329B3CA00</t>
  </si>
  <si>
    <t>C9C87DF12C2A4FE61CB464CEC1EB0F25</t>
  </si>
  <si>
    <t>D96441766DC6B997BC8F0E06F5F62671</t>
  </si>
  <si>
    <t>9686E02E7B350E7707533ECC515E82B4</t>
  </si>
  <si>
    <t>F1834CF16F22F0C355C1421E981120A5</t>
  </si>
  <si>
    <t>8F684AB98A0D3B02318A66C9A4CA50DE</t>
  </si>
  <si>
    <t>CA0BC649D6C1EE3FEBE533131E60E142</t>
  </si>
  <si>
    <t>344C016DFA9BC67E06225484ED0B361A</t>
  </si>
  <si>
    <t>306D480C598B7E059355B1642B2CA8E9</t>
  </si>
  <si>
    <t>623C651E09D5C10E00173B59D163F690</t>
  </si>
  <si>
    <t>7E95A054DD12B018B4EB70082E4176E7</t>
  </si>
  <si>
    <t>68641362C92EE3159AEED414266CB6C0</t>
  </si>
  <si>
    <t>417F37565A6CDE13F683816A8CD3275A</t>
  </si>
  <si>
    <t>945C41508A366A0CB8F7614984BEC6D5</t>
  </si>
  <si>
    <t>EC0B5CB126831B6536358A6ED44EA9F3</t>
  </si>
  <si>
    <t>EBDE6ADFDD365ED395557E34253C50AF</t>
  </si>
  <si>
    <t>C5172B714FC5FFB6E4FF5692984A4283</t>
  </si>
  <si>
    <t>30402C3664F4F90B47B749700A0D71BE</t>
  </si>
  <si>
    <t>C00D7D200D063075F94BEE064E0E2AA3</t>
  </si>
  <si>
    <t>0C56FF654D08B2116A0C7DF8D3C59E4E</t>
  </si>
  <si>
    <t>0F93B305DD0FF8B87C9F2DDEEC2732BC</t>
  </si>
  <si>
    <t>24B56DAAD04EA929756BE05FBD2EE8E4</t>
  </si>
  <si>
    <t>0BF5C293EF8C7493FA7222F25177240E</t>
  </si>
  <si>
    <t>F5A0A52DABB25E12E36950DAB6C5C23A</t>
  </si>
  <si>
    <t>B243B07FD0CC46A84CF12EE2EE617C6F</t>
  </si>
  <si>
    <t>696E7CE389B2511DCEBD59073B894B57</t>
  </si>
  <si>
    <t>9E0509FB47501B928C278395389289C9</t>
  </si>
  <si>
    <t>7AA258DB8857F24C4E75BC7B82C0A342</t>
  </si>
  <si>
    <t>AE206EC981C346264C447C42EB67EE9C</t>
  </si>
  <si>
    <t>D1B7337B82421822696312D9C108D3E4</t>
  </si>
  <si>
    <t>7DE06DBA6B8C60FFD98009D6FAD5EC31</t>
  </si>
  <si>
    <t>D7AF60E8A7EE37A17AEE40D08B3F6E43</t>
  </si>
  <si>
    <t>B042888CDC6CA7B56E497584CA0F89D1</t>
  </si>
  <si>
    <t>6C5FFC68BB923E726D8D5DFA1FFE5DC5</t>
  </si>
  <si>
    <t>DA8E99AEB182B5018EBFB5EE2E2B3654</t>
  </si>
  <si>
    <t>1A9079F0B03593B24BBAFBEEDE564C61</t>
  </si>
  <si>
    <t>5C3D1AE1650352D89E32E72CABBA94E9</t>
  </si>
  <si>
    <t>FB96553B3CC9C7FAE817F815627AF4FE</t>
  </si>
  <si>
    <t>5B793E4126A6AD0C5A4F7EF62410B06B</t>
  </si>
  <si>
    <t>02924D1D6E86A1965C4F598898ACE409</t>
  </si>
  <si>
    <t>37B328B26FF1DDF63D1A167B1D09F149</t>
  </si>
  <si>
    <t>F5DE28C11DF191F6C87E0D0FFCD1CFCE</t>
  </si>
  <si>
    <t>94E32E765D7D95F309EEDD413C7C9F7F</t>
  </si>
  <si>
    <t>AE674F1B3D68066BA53D52075FF53A94</t>
  </si>
  <si>
    <t>AE0994C370BF342E9EF69104267B5704</t>
  </si>
  <si>
    <t>797D713C9980456700B9B554CAB84D40</t>
  </si>
  <si>
    <t>9E7432BA6D25F71C1024B406A828F244</t>
  </si>
  <si>
    <t>10B427B097C134ED9A4D1E65267A10BC</t>
  </si>
  <si>
    <t>0ED58F4DCA17350087D320C28FD6962D</t>
  </si>
  <si>
    <t>623566DBF7A17AC542B7CA9F609FE2AA</t>
  </si>
  <si>
    <t>C884506618DC8452DF5D4151B8967EA3</t>
  </si>
  <si>
    <t>C76C931A375D3200BEA5C291D11FFDFA</t>
  </si>
  <si>
    <t>BAF4A0625F9EBF22AF605253C80A45C0</t>
  </si>
  <si>
    <t>35FC6307A28AB2AD9D57CBB5448DAF21</t>
  </si>
  <si>
    <t>0B7408AD07A4E59F94E6959D7F6AC476</t>
  </si>
  <si>
    <t>96C2FF5B1BF9406A7F2451801CA0CED8</t>
  </si>
  <si>
    <t>21C0ED8CF5926A6BC2CC1E7583A979A3</t>
  </si>
  <si>
    <t>07E3962A168D6F6248137F5ECD8AA638</t>
  </si>
  <si>
    <t>F7CFCA85F7C7836E63E0FF4E62139120</t>
  </si>
  <si>
    <t>614190648F70867ED362F6198198D30B</t>
  </si>
  <si>
    <t>F2FB9C0363AF0E3885F4FA0AAB401FC7</t>
  </si>
  <si>
    <t>B2DA6D52D8AC46758F1143B15B5599E8</t>
  </si>
  <si>
    <t>AE4D5C27122FB489E8D93C4538A5E9D7</t>
  </si>
  <si>
    <t>83A162B6B4A30081320466BB26C86C4A</t>
  </si>
  <si>
    <t>BEA272954A992339F716DCFA408BFF2C</t>
  </si>
  <si>
    <t>6D9DAA7D0B44BCDF5147A4BBF2CE0CFB</t>
  </si>
  <si>
    <t>20D63506DDDCEA4C01B1B00ADF60D903</t>
  </si>
  <si>
    <t>0E0B7BDB55BA4ABB80FCD19489CD85F3</t>
  </si>
  <si>
    <t>CE158535446616E9094425D6FCA2C03F</t>
  </si>
  <si>
    <t>C21725F2C87E2608E767ACB5D92FC308</t>
  </si>
  <si>
    <t>B7CD8AA1FE3D53CE8D7E85003A8F00C9</t>
  </si>
  <si>
    <t>D7264BB191EBB33372C625AE1BB62FBD</t>
  </si>
  <si>
    <t>8FE1430B17CEDF2E6A7D76DFF2152707</t>
  </si>
  <si>
    <t>36AB44DB51509618496324D41A5E4FAD</t>
  </si>
  <si>
    <t>FA2DEB9AF8341609AAC0C35ED173DB3E</t>
  </si>
  <si>
    <t>BB7EFA824A337CAC25137F0D4B541D7F</t>
  </si>
  <si>
    <t>7E27533D925F49CFCBA8A02D36A030D5</t>
  </si>
  <si>
    <t>2BCFD7A43E13879402F2CC92F67D7F8A</t>
  </si>
  <si>
    <t>778F7866FF89D9C64DB417E3F021C830</t>
  </si>
  <si>
    <t>F5511719B43F93D360CAEC092CC037FE</t>
  </si>
  <si>
    <t>BD623D5B9B7ED51F36F42C440EA18EA8</t>
  </si>
  <si>
    <t>D29A241A2382B0D083775E412531A63C</t>
  </si>
  <si>
    <t>A9D7A4FA5E56E6C7481E7A8F567AAE75</t>
  </si>
  <si>
    <t>624F8D0223940C89B2F945E4156314CA</t>
  </si>
  <si>
    <t>F5E51A9D599C5ECC49C0F67D2CDC4A5A</t>
  </si>
  <si>
    <t>3810D0BF957D8281B10F5FB6EF9CB09F</t>
  </si>
  <si>
    <t>2564A1BD85C398D173D1087444348300</t>
  </si>
  <si>
    <t>39711E34FC6E479E5D98E4D6A7E0D321</t>
  </si>
  <si>
    <t>F9C9ACF2E9B2F57DCA2F2CAC54CB424B</t>
  </si>
  <si>
    <t>EB545C9D72E8459F2368F36EE07B74C6</t>
  </si>
  <si>
    <t>E6D00E7C521E1C9248B112AC2E72EA95</t>
  </si>
  <si>
    <t>1681CD98550B54E7169BD3A56489DB46</t>
  </si>
  <si>
    <t>02C8BB55F49B5BF0FBA025D688D1FF57</t>
  </si>
  <si>
    <t>6AB9D51060F6D55B9776E13232B33788</t>
  </si>
  <si>
    <t>F5489BAC65E99A8FAF69BB84695E518A</t>
  </si>
  <si>
    <t>1B49D2B586B9A612CEDB74D4EEF6B13A</t>
  </si>
  <si>
    <t>9347422F9EFCF31ADE33CF91A50D1060</t>
  </si>
  <si>
    <t>C6C93A82D199214ED1659AFC379647A8</t>
  </si>
  <si>
    <t>7C765F8C12F84CA0CDC9B882F963E3E6</t>
  </si>
  <si>
    <t>46C3DBB7BF624D7F167E2335056B629B</t>
  </si>
  <si>
    <t>76D0C882EE2D38F187872ADA8F4E0EB1</t>
  </si>
  <si>
    <t>8969CA94B7FF555CEE1A2481F88A47AC</t>
  </si>
  <si>
    <t>AFB2D1B4359E4DB2B8494F7BABC12EF1</t>
  </si>
  <si>
    <t>F6BAB911F1B9989A445E23E62158605A</t>
  </si>
  <si>
    <t>5E7D170EBF66A3BA6C44C0C6E5AE1375</t>
  </si>
  <si>
    <t>D4F566BD1291040DECCD7C39F0DD8978</t>
  </si>
  <si>
    <t>E8C09BC47F6A5F5C5F1994564A3C4774</t>
  </si>
  <si>
    <t>5A06AD13D7A0784A62A271F7DAC91C41</t>
  </si>
  <si>
    <t>0D7294AC07D1CAE85F3DD5E540A7CBF5</t>
  </si>
  <si>
    <t>7B5087B7DB4388EE827F413219FE816D</t>
  </si>
  <si>
    <t>6FACDF7D7DB16C9D2E57FA2B4A0D5694</t>
  </si>
  <si>
    <t>C150271D559DC9FDBF73A20CB8848F2B</t>
  </si>
  <si>
    <t>CB3B247C6C89710580D27CA20F83C444</t>
  </si>
  <si>
    <t>BB1FCC2BD040A1D625487200B669D8D8</t>
  </si>
  <si>
    <t>66A2E8B96A19061E4D39E75FEE99A41F</t>
  </si>
  <si>
    <t>059EB51E2339B7C42C3F785D5BAD47D5</t>
  </si>
  <si>
    <t>F80A117471A5941CAB9C23B2E1003B32</t>
  </si>
  <si>
    <t>1AC3CBA641B056C306E87AC97E260612</t>
  </si>
  <si>
    <t>E1C1F381139397A810E6E06B18A8D2C7</t>
  </si>
  <si>
    <t>ECDBEA793DD7B9AA23BC4AE138A04FD3</t>
  </si>
  <si>
    <t>D76C9CE056777C85594CBFEFF3557DEA</t>
  </si>
  <si>
    <t>6CF46D9EE273F57D66FA8ED2D4257D33</t>
  </si>
  <si>
    <t>A9A6FD7EA07D7D4CDA24D3F3EE94506C</t>
  </si>
  <si>
    <t>E7E457EDFB4A730D2AD63692A8A52BF2</t>
  </si>
  <si>
    <t>71959ACE556FD02CD12F0419133893F1</t>
  </si>
  <si>
    <t>19A25AD2885F1676D2351EBBADD1D164</t>
  </si>
  <si>
    <t>3E1894922C199D021B57B83856772317</t>
  </si>
  <si>
    <t>BDE3152C3A8B5276DBCCB1FFDED9FB3E</t>
  </si>
  <si>
    <t>7EA23BD5AED1FEAB48ABC667FF8F3E54</t>
  </si>
  <si>
    <t>FFFA8D827168D0EF930195716C6C50BB</t>
  </si>
  <si>
    <t>809378BCCEE7FBA2061F809F5494FAEB</t>
  </si>
  <si>
    <t>6C8C4E8FC59DBAD9DA16B0C648845800</t>
  </si>
  <si>
    <t>2163881EAB848395B79501233AD8567A</t>
  </si>
  <si>
    <t>85A45FCCE288B65B285F2135B7AB7134</t>
  </si>
  <si>
    <t>E4DA5190B4813284E55AAC6FC5BD2AE1</t>
  </si>
  <si>
    <t>C22D260BCC632F730AF4CAFAAE97E12F</t>
  </si>
  <si>
    <t>DD1CE7DD7AD3C95DEC6D516F20C2B45F</t>
  </si>
  <si>
    <t>F139D82B8D3C73D2DEB266396B1CA177</t>
  </si>
  <si>
    <t>57A4FEEC5B9FD5021E690A319210AE5C</t>
  </si>
  <si>
    <t>41793EF6AAB362A0DF927D2133634F3D</t>
  </si>
  <si>
    <t>E6A4AA8E2AC3F7239E955D06C63E4EAD</t>
  </si>
  <si>
    <t>96F4E9F7B120A247D54E4E17E36F28C4</t>
  </si>
  <si>
    <t>17512E8C5D4305D1B0617B787EB0DD79</t>
  </si>
  <si>
    <t>B01B50E1FCBE997299019ABFEF64D2FB</t>
  </si>
  <si>
    <t>2626E24CA245550705ECF0C77579DA87</t>
  </si>
  <si>
    <t>A47C807A9AABC40F88B1131C362E5B1A</t>
  </si>
  <si>
    <t>86D75E368CAC1C801CE753D7687D818A</t>
  </si>
  <si>
    <t>0ADF5FFC8C93572283E0E2CC90D47ECB</t>
  </si>
  <si>
    <t>CC387608F620625DCBD9E7D1373C3E4F</t>
  </si>
  <si>
    <t>B59D8CFA113AE0A8217D2FBBB78DE608</t>
  </si>
  <si>
    <t>D7471F796746FE06F21200152095FEC8</t>
  </si>
  <si>
    <t>287E0AB240CC54397869F997AA34F3F9</t>
  </si>
  <si>
    <t>3E9BA3B8A4B389DD2299A2009C37B71E</t>
  </si>
  <si>
    <t>62B2BC7F87D5831BE8DF8F4D50EDCB68</t>
  </si>
  <si>
    <t>4AC3F2767C3469458BBE73350B2A0C58</t>
  </si>
  <si>
    <t>2EE3C7D4321628ACFE38F9788E74C093</t>
  </si>
  <si>
    <t>D83921AD67C981BAEE039EAA64F3A6CA</t>
  </si>
  <si>
    <t>A778E18CCFB7F12F27EF603BDD84F118</t>
  </si>
  <si>
    <t>F10F1557DA54101FBB1FADB3B23FAE80</t>
  </si>
  <si>
    <t>4F56809E543D863219A784A813C7056F</t>
  </si>
  <si>
    <t>D4639C903B5F73F6E0A6728EE9F41659</t>
  </si>
  <si>
    <t>A2F3B4827187A12864384B857CFA39E4</t>
  </si>
  <si>
    <t>6873C941F249337A98C05CDFFBD5A2F7</t>
  </si>
  <si>
    <t>40B7AE499FDC644B0B4C7786F2DF1B3F</t>
  </si>
  <si>
    <t>140104C6703FA15D0CCFC6F25259F71D</t>
  </si>
  <si>
    <t>0B41DFC1ABBD954849BA2240CA979B4E</t>
  </si>
  <si>
    <t>B2B630E18415293E981C56DA937DD4B4</t>
  </si>
  <si>
    <t>2A1A86F9698F4A348EF2B7D8CBE22089</t>
  </si>
  <si>
    <t>FA14E04A6D0A88E853C66EA5A38BCE08</t>
  </si>
  <si>
    <t>2175EB6538B1AD5C23A39A37CCEC6565</t>
  </si>
  <si>
    <t>064F3413B8A413955111CBE07875EEB4</t>
  </si>
  <si>
    <t>1EC1754BC700E81DDB519EEA9DFC7260</t>
  </si>
  <si>
    <t>C92ED817597AF008D00445406DA58B81</t>
  </si>
  <si>
    <t>4E643A6156D51D00892CF48D1C589FC3</t>
  </si>
  <si>
    <t>816E4B0DFB28CF47BB99D9BE2F44147E</t>
  </si>
  <si>
    <t>7353FDFCE6B937B46CCFC29105520390</t>
  </si>
  <si>
    <t>7486A93B58B1B79296EF41B11CAFFEC3</t>
  </si>
  <si>
    <t>36FEAE249BE78E4FF5562C8614622F5F</t>
  </si>
  <si>
    <t>AD2A03CBDF206111365553130B5D4CB2</t>
  </si>
  <si>
    <t>EBA79C59788C0F0650E9D0E5C4D9277A</t>
  </si>
  <si>
    <t>FB3883E620A58B886CA59C38336A735D</t>
  </si>
  <si>
    <t>AF8086028AD74EDD287E67FDF2B23651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</si>
  <si>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</si>
  <si>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</si>
  <si>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</si>
  <si>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</si>
  <si>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</si>
  <si>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</si>
  <si>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</si>
  <si>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</si>
  <si>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</si>
  <si>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</si>
  <si>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AEB9F3AFA6ACE60B0481C93EC1BEF2E4</t>
  </si>
  <si>
    <t>SUELDOS</t>
  </si>
  <si>
    <t>MNX</t>
  </si>
  <si>
    <t>MENSUAL</t>
  </si>
  <si>
    <t>82B173AB7A4ED1E0060CB2B2289F30C8</t>
  </si>
  <si>
    <t>241920DA2EB22067AE399AE016D1F7F6</t>
  </si>
  <si>
    <t>5D938D1EC40F62C0C99EAA9934E9335A</t>
  </si>
  <si>
    <t>41B02BDF7FD7F2EA47E6A7906502C6CD</t>
  </si>
  <si>
    <t>74857233E0CD40261AEE99FC955FE4EF</t>
  </si>
  <si>
    <t>F42C43F1471F304AF1EC4EAB2A1DCFF6</t>
  </si>
  <si>
    <t>DFB5D82948C8F11DDF3C01EEBDBDDAB2</t>
  </si>
  <si>
    <t>522C477FC0C5D13958C7BB27F1DF4E90</t>
  </si>
  <si>
    <t>ED01290AA0707E0D0CF49F4AC4C06680</t>
  </si>
  <si>
    <t>84D0D06F67A942E105841D34204569C3</t>
  </si>
  <si>
    <t>BBD8F13BD29011992407D17BB4545D08</t>
  </si>
  <si>
    <t>2EAE2DF9D2EB9FBC9A0CD674A25FAF0C</t>
  </si>
  <si>
    <t>F4C74898A9492CF1EBBA6D6949E0B4F6</t>
  </si>
  <si>
    <t>B4881DE8EC8BF1D3FABD3B7AAE924F89</t>
  </si>
  <si>
    <t>F8D66A17809F55DAF7EA89D774A7C499</t>
  </si>
  <si>
    <t>2AF6B913F5667710DE601B30BD5ACE51</t>
  </si>
  <si>
    <t>BEC916BDCA53E0F9E72D08E4FBF25EBF</t>
  </si>
  <si>
    <t>54F1B325A1A86B7C265B96029A5AAFCD</t>
  </si>
  <si>
    <t>22BB114D56BD6737ABBD93D65D0AF098</t>
  </si>
  <si>
    <t>CAAB9B8D836CCC2B292C17A1CD4DF5A8</t>
  </si>
  <si>
    <t>BD2BE2BF061160648674875F32D22019</t>
  </si>
  <si>
    <t>D9218A82A6AD914B9E84782011CB9101</t>
  </si>
  <si>
    <t>A9FBEF7A58C63291DE730E9686B6179B</t>
  </si>
  <si>
    <t>2FA1B26D1855A32674BF30C087DB8E9E</t>
  </si>
  <si>
    <t>054BFE0758888143CC1D41C6F364D131</t>
  </si>
  <si>
    <t>AB4133C3AB4BAFFE748D105ECBFDC187</t>
  </si>
  <si>
    <t>74684E9B4B5986BEB7D961E12F1224BA</t>
  </si>
  <si>
    <t>838D69D3FCB11535BDAA17067C904A4C</t>
  </si>
  <si>
    <t>8351BE7972AD62492FA21860B687997A</t>
  </si>
  <si>
    <t>BD8C29AEA826723E9B17623C3BAE2EFD</t>
  </si>
  <si>
    <t>EA5CEA636296FB42F64447D987BDD113</t>
  </si>
  <si>
    <t>AACFFEC0A64273754B0F69F0BD51F89A</t>
  </si>
  <si>
    <t>C47F97A9530042BDFB3CAB3755A6EF62</t>
  </si>
  <si>
    <t>AC3EF88E5407EB755D2E4072CEEB0594</t>
  </si>
  <si>
    <t>894659A1E8CAF1D6428A275DA65A05E0</t>
  </si>
  <si>
    <t>F9D2FE727A5DFF996E94573AAEDD79ED</t>
  </si>
  <si>
    <t>D510E9807B6E248C5FFFB56D9669F3A1</t>
  </si>
  <si>
    <t>20EA705CE1053486C60B3B9FD7D6B6C2</t>
  </si>
  <si>
    <t>4A2E9ED964FFDF41D47696FC98DE418F</t>
  </si>
  <si>
    <t>E47FF7F0031F3C953EDBB3B83EB449C6</t>
  </si>
  <si>
    <t>391250E8849D5E30F8FA763CA3A7E844</t>
  </si>
  <si>
    <t>88386DFD8BF1EC4734F574311DDA1363</t>
  </si>
  <si>
    <t>33EDF8A1986BA1A93C2B8C72DFFBFCBF</t>
  </si>
  <si>
    <t>CC5C68C4D9E92D885CFB4523854410E4</t>
  </si>
  <si>
    <t>318939B22C676A6FB3D1859CAFD4BB98</t>
  </si>
  <si>
    <t>6E9B5016333025FC62F2ADE1ACE5A3E4</t>
  </si>
  <si>
    <t>FF6862FFDC1787BE16D12D36E99F6BA1</t>
  </si>
  <si>
    <t>C4EFBC8C79A90610601AB39F8C9F323D</t>
  </si>
  <si>
    <t>236214EC9EB23A319350F3D664FB57EF</t>
  </si>
  <si>
    <t>20E6BC83927DDA961205C64692CCD724</t>
  </si>
  <si>
    <t>19FAB55212F8447B088A236C048628A5</t>
  </si>
  <si>
    <t>97B4BBF3EFEC0AFBA17D3B0E7DFF3803</t>
  </si>
  <si>
    <t>E867EB8220AC9D33667807210D085A8D</t>
  </si>
  <si>
    <t>77646AE43D0E8A2293B9509B91F4B33F</t>
  </si>
  <si>
    <t>48A968AB275A69CC1F2F94B84AED0B3A</t>
  </si>
  <si>
    <t>04379201620E99671A98FD1F4EB57B7B</t>
  </si>
  <si>
    <t>34E658DE2EBC5A21C7150F2913D47833</t>
  </si>
  <si>
    <t>988CB0DD04B3FE0D4F40EADF52613F87</t>
  </si>
  <si>
    <t>92B14AF5810FBD83465299132B6BCE1D</t>
  </si>
  <si>
    <t>3E937D50781C9D92065BC9E0618A9378</t>
  </si>
  <si>
    <t>10527B330B91D3775C4C3D0E958C1C08</t>
  </si>
  <si>
    <t>5D01D61B96D56E33AA245BA9A703A56A</t>
  </si>
  <si>
    <t>E8CCF49EF164617585D8EC4150DF2DFA</t>
  </si>
  <si>
    <t>E3326478C98A15CF74FDDD9E47CD605C</t>
  </si>
  <si>
    <t>BC26C7C8AD2B74B29D4D8F50A4464F9E</t>
  </si>
  <si>
    <t>7121246BCAF72EA03A19F282408CA0F7</t>
  </si>
  <si>
    <t>1D346E1CF78CE98FCED2C0175BD75A77</t>
  </si>
  <si>
    <t>52EDF40C44CCD508B52664BDA4ADF2C3</t>
  </si>
  <si>
    <t>7C6938D0393E5BC4D982481BFF366D32</t>
  </si>
  <si>
    <t>FF45CA24877DB16919C6CB279EE8EBDF</t>
  </si>
  <si>
    <t>BE191942A76A1D10A8890847FC2086D5</t>
  </si>
  <si>
    <t>53A18409FE98B25A65A1F349878FE34D</t>
  </si>
  <si>
    <t>5DBDE145378B335E9D8EDF2C2213FD7C</t>
  </si>
  <si>
    <t>E4369E6570C11C9CE6BA85798D71B2F0</t>
  </si>
  <si>
    <t>C7AFA6CA74BBCCE967576B77895706F0</t>
  </si>
  <si>
    <t>AA6C15CFA3E17BF743B215062189F237</t>
  </si>
  <si>
    <t>0CBB45744CFFCC897906468158F125C8</t>
  </si>
  <si>
    <t>0362FE61F611E7BD8F042D12C1226C2E</t>
  </si>
  <si>
    <t>1DAA04D90FEF76B6731F77C631219721</t>
  </si>
  <si>
    <t>FDF2C69D9D6866745C9C7D40FEBC3194</t>
  </si>
  <si>
    <t>931E5ECBE97086E167CE78A6FDA103A0</t>
  </si>
  <si>
    <t>7C8688FE38988DC22BED2719931775FB</t>
  </si>
  <si>
    <t>C9C87DF12C2A4FE6BF4A83369FEDDCA5</t>
  </si>
  <si>
    <t>D96441766DC6B99739D5D3546E411779</t>
  </si>
  <si>
    <t>9686E02E7B350E778F682D2769672850</t>
  </si>
  <si>
    <t>F1834CF16F22F0C3B93228926EA35099</t>
  </si>
  <si>
    <t>8F684AB98A0D3B0219AD8BFF4EA794C7</t>
  </si>
  <si>
    <t>CBB6A434FB49CF64C4934B1B9B9B8709</t>
  </si>
  <si>
    <t>344C016DFA9BC67E2CD697196DE2411C</t>
  </si>
  <si>
    <t>152A825E98A86664762B09B70920C8F2</t>
  </si>
  <si>
    <t>623C651E09D5C10EA42B12FB9B84CD92</t>
  </si>
  <si>
    <t>7E95A054DD12B0181CFADC4A0A025FB1</t>
  </si>
  <si>
    <t>68641362C92EE3152E934297CBE6D614</t>
  </si>
  <si>
    <t>417F37565A6CDE13AF6C32F7066BDD35</t>
  </si>
  <si>
    <t>945C41508A366A0C72D532CA8EEE46E4</t>
  </si>
  <si>
    <t>EC0B5CB126831B65596A39DA77F78594</t>
  </si>
  <si>
    <t>EBDE6ADFDD365ED33FE5F62907213C7B</t>
  </si>
  <si>
    <t>C5172B714FC5FFB6B6589FA41CBCDDF0</t>
  </si>
  <si>
    <t>30402C3664F4F90BF7E5D5A21E4F590A</t>
  </si>
  <si>
    <t>925BF848F05441992EA3235A35474E08</t>
  </si>
  <si>
    <t>0C56FF654D08B211DF8766108F5F6157</t>
  </si>
  <si>
    <t>0F93B305DD0FF8B83BA3E915BAEB2ED6</t>
  </si>
  <si>
    <t>24B56DAAD04EA92999B0662513DCA96B</t>
  </si>
  <si>
    <t>0BF5C293EF8C7493DF4BC4E6424DEB2A</t>
  </si>
  <si>
    <t>F5A0A52DABB25E124A1CB90E07D539C3</t>
  </si>
  <si>
    <t>B243B07FD0CC46A8AF93905522A6A712</t>
  </si>
  <si>
    <t>696E7CE389B2511D82BF0C43D629F2D4</t>
  </si>
  <si>
    <t>9E0509FB47501B92182E2533F6148CA5</t>
  </si>
  <si>
    <t>7AA258DB8857F24C3D8D0095E3C24423</t>
  </si>
  <si>
    <t>AE206EC981C34626EA93B928F5889867</t>
  </si>
  <si>
    <t>D1B7337B82421822AF15591F32BB33A5</t>
  </si>
  <si>
    <t>E65DE95019929C0132FDE9DA9BF0138D</t>
  </si>
  <si>
    <t>D7AF60E8A7EE37A17072D80820CC6B61</t>
  </si>
  <si>
    <t>B042888CDC6CA7B554497E6DF94B128F</t>
  </si>
  <si>
    <t>6C5FFC68BB923E727EE52BFA7AE2450F</t>
  </si>
  <si>
    <t>DA8E99AEB182B5016CBE561BB8E8DBE2</t>
  </si>
  <si>
    <t>1A9079F0B03593B2A5FF5B1DC6218C2B</t>
  </si>
  <si>
    <t>5C3D1AE1650352D89121D1592953E517</t>
  </si>
  <si>
    <t>FB96553B3CC9C7FA3B6D02135A05D47B</t>
  </si>
  <si>
    <t>5B793E4126A6AD0CE540C2480A8DA320</t>
  </si>
  <si>
    <t>02924D1D6E86A196596DE6E70EF9AC07</t>
  </si>
  <si>
    <t>37B328B26FF1DDF6C3F9B5BB9C9F692B</t>
  </si>
  <si>
    <t>F5DE28C11DF191F6823887A396E09F95</t>
  </si>
  <si>
    <t>94E32E765D7D95F3DF8BC12E31AC1F71</t>
  </si>
  <si>
    <t>AE674F1B3D68066BC04C85D11EC44AE7</t>
  </si>
  <si>
    <t>AE0994C370BF342E2554E48BC787A5B1</t>
  </si>
  <si>
    <t>797D713C998045677828823233434616</t>
  </si>
  <si>
    <t>9E7432BA6D25F71C55E9BF540351720B</t>
  </si>
  <si>
    <t>10B427B097C134ED6C40C7810B1762A1</t>
  </si>
  <si>
    <t>F3463743A0B4BE04A384E4C68063A4CE</t>
  </si>
  <si>
    <t>623566DBF7A17AC5DC276119AE9198C4</t>
  </si>
  <si>
    <t>C884506618DC84521D969208CD10BF25</t>
  </si>
  <si>
    <t>C76C931A375D3200D8D611FB54E84A91</t>
  </si>
  <si>
    <t>BAF4A0625F9EBF2256CDB6C464ED595E</t>
  </si>
  <si>
    <t>35FC6307A28AB2AD5BFD2895734C2A43</t>
  </si>
  <si>
    <t>7A8EC2365D1675FA14824EB65E10DCA3</t>
  </si>
  <si>
    <t>96C2FF5B1BF9406A2F24DA5CEB393FF9</t>
  </si>
  <si>
    <t>21C0ED8CF5926A6B52C6D0F824B8C0D0</t>
  </si>
  <si>
    <t>07E3962A168D6F62BD6A8D47E317E762</t>
  </si>
  <si>
    <t>F7CFCA85F7C7836EFE4710DDC9FB66EE</t>
  </si>
  <si>
    <t>614190648F70867E1B2BB1364311C4DC</t>
  </si>
  <si>
    <t>F2FB9C0363AF0E3866F63754046344B8</t>
  </si>
  <si>
    <t>B2DA6D52D8AC46757139889E3743AB77</t>
  </si>
  <si>
    <t>AE4D5C27122FB489E90C3105389BB98A</t>
  </si>
  <si>
    <t>83A162B6B4A300813C6805FF62F0F261</t>
  </si>
  <si>
    <t>BEA272954A99233921B153F7DAEF6541</t>
  </si>
  <si>
    <t>6D9DAA7D0B44BCDF250D32F82D5CD701</t>
  </si>
  <si>
    <t>20D63506DDDCEA4C6E75B6A5EB76AF5C</t>
  </si>
  <si>
    <t>0E0B7BDB55BA4ABB599D36B767726EDA</t>
  </si>
  <si>
    <t>CE158535446616E96F917B82A0F22D5C</t>
  </si>
  <si>
    <t>C21725F2C87E2608F6C353CC73CE1204</t>
  </si>
  <si>
    <t>1448B65C93DFB133651C0BC163B9FEC2</t>
  </si>
  <si>
    <t>D7264BB191EBB33351EEB4583AB0FB25</t>
  </si>
  <si>
    <t>8FE1430B17CEDF2EF3E26AE75C299161</t>
  </si>
  <si>
    <t>36AB44DB51509618CF2D2F9FAA2BE94B</t>
  </si>
  <si>
    <t>FA2DEB9AF8341609F21D8A6F0BFFEE27</t>
  </si>
  <si>
    <t>BB7EFA824A337CACB489DCD884717A08</t>
  </si>
  <si>
    <t>7E27533D925F49CFE78D71FA03AD08E0</t>
  </si>
  <si>
    <t>2BCFD7A43E138794CE912EE8FFF4CED6</t>
  </si>
  <si>
    <t>778F7866FF89D9C6F422E30B36528BF3</t>
  </si>
  <si>
    <t>F5511719B43F93D30D6466A9668027C8</t>
  </si>
  <si>
    <t>D4CE51B8D2C1150D82580757841E7A9F</t>
  </si>
  <si>
    <t>D29A241A2382B0D0DEE48D64BD9587DE</t>
  </si>
  <si>
    <t>A9D7A4FA5E56E6C713ACC428BF0543C1</t>
  </si>
  <si>
    <t>624F8D0223940C898CFB335B8297CD00</t>
  </si>
  <si>
    <t>F5E51A9D599C5ECCD7FF4F8657457DDB</t>
  </si>
  <si>
    <t>3810D0BF957D8281920689D9DE0B8BB8</t>
  </si>
  <si>
    <t>2564A1BD85C398D1A48985775A569A22</t>
  </si>
  <si>
    <t>39711E34FC6E479E50CEC63D42E6C8BB</t>
  </si>
  <si>
    <t>F9C9ACF2E9B2F57D479289D8F289387C</t>
  </si>
  <si>
    <t>EB545C9D72E8459F395DD45827D5B687</t>
  </si>
  <si>
    <t>A78C34964B14F4E3190616FE42269FC5</t>
  </si>
  <si>
    <t>1681CD98550B54E726D089908B179C80</t>
  </si>
  <si>
    <t>27D68A09716DC862B60C2A8056E1FE92</t>
  </si>
  <si>
    <t>6AB9D51060F6D55B7CF632FFC0C68433</t>
  </si>
  <si>
    <t>F5489BAC65E99A8FAAA34D6E5D3DF14C</t>
  </si>
  <si>
    <t>1B49D2B586B9A6126EC67FCC899D303A</t>
  </si>
  <si>
    <t>9347422F9EFCF31A9B3D2C6AC5D8EE7E</t>
  </si>
  <si>
    <t>C6C93A82D199214E10C0EC3A504D74FB</t>
  </si>
  <si>
    <t>7C765F8C12F84CA0DADF1B5CF26111C4</t>
  </si>
  <si>
    <t>46C3DBB7BF624D7F2DEF51C6742A7698</t>
  </si>
  <si>
    <t>76D0C882EE2D38F1D73D6DEE0BFDB728</t>
  </si>
  <si>
    <t>8969CA94B7FF555C0C0A0BB2182C69FB</t>
  </si>
  <si>
    <t>3286DBB0DB5E990CBF9C452B0BD88206</t>
  </si>
  <si>
    <t>F6BAB911F1B9989A22277439692BE304</t>
  </si>
  <si>
    <t>5E7D170EBF66A3BAF92EE7540D6F8676</t>
  </si>
  <si>
    <t>D4F566BD1291040D4EBE08F25DC8E123</t>
  </si>
  <si>
    <t>E8C09BC47F6A5F5CAF47958C44F8E523</t>
  </si>
  <si>
    <t>5A06AD13D7A0784ABF7FC7F0E55D1A7B</t>
  </si>
  <si>
    <t>0D7294AC07D1CAE8DB5340946EB25E1C</t>
  </si>
  <si>
    <t>7B5087B7DB4388EEF8A9434D0B614DF4</t>
  </si>
  <si>
    <t>6FACDF7D7DB16C9D103A1D14AE1D92D4</t>
  </si>
  <si>
    <t>C150271D559DC9FD32DF9A398CFBB4A8</t>
  </si>
  <si>
    <t>CB3B247C6C897105A27200BD366F065C</t>
  </si>
  <si>
    <t>BB1FCC2BD040A1D6AB8FA3904B321E27</t>
  </si>
  <si>
    <t>5B9944A3901817F20E423D5C6A562121</t>
  </si>
  <si>
    <t>059EB51E2339B7C4EEAC97F3292293D2</t>
  </si>
  <si>
    <t>F80A117471A5941C1A6D94FE784097C9</t>
  </si>
  <si>
    <t>1AC3CBA641B056C344831730D3587775</t>
  </si>
  <si>
    <t>E1C1F381139397A8C72602FEB7044DED</t>
  </si>
  <si>
    <t>ECDBEA793DD7B9AAE6CCB6640155C47A</t>
  </si>
  <si>
    <t>D76C9CE056777C852C3E13D1AB0FFEA3</t>
  </si>
  <si>
    <t>6CF46D9EE273F57D03E2A1F894032604</t>
  </si>
  <si>
    <t>A9A6FD7EA07D7D4C24AFEF5446F35A9F</t>
  </si>
  <si>
    <t>E7E457EDFB4A730DD1037D3438683F5E</t>
  </si>
  <si>
    <t>654F4967754B69435EF5AE3264FC3994</t>
  </si>
  <si>
    <t>19A25AD2885F1676FD156C564EB80626</t>
  </si>
  <si>
    <t>3E1894922C199D02F7CFED46E3FD1C13</t>
  </si>
  <si>
    <t>BDE3152C3A8B5276FC8E183670E27E66</t>
  </si>
  <si>
    <t>7EA23BD5AED1FEAB5372994E76AB6C80</t>
  </si>
  <si>
    <t>FFFA8D827168D0EF3967D7533EEC4935</t>
  </si>
  <si>
    <t>809378BCCEE7FBA24FAAC0BB247E12A9</t>
  </si>
  <si>
    <t>6C8C4E8FC59DBAD9F218E75CDF2E506B</t>
  </si>
  <si>
    <t>2163881EAB848395D14F448B87320ECC</t>
  </si>
  <si>
    <t>85A45FCCE288B65BD9FAD8F7A437AC24</t>
  </si>
  <si>
    <t>E4DA5190B481328402A229BA39D303A0</t>
  </si>
  <si>
    <t>C22D260BCC632F7397ED0223405CCFD6</t>
  </si>
  <si>
    <t>449C1500E79B9D29C7FC2EC3ED561BF9</t>
  </si>
  <si>
    <t>F139D82B8D3C73D29072ED540025A9DA</t>
  </si>
  <si>
    <t>57A4FEEC5B9FD50269879C1FA40333E0</t>
  </si>
  <si>
    <t>41793EF6AAB362A085B07DE8DA4F55C9</t>
  </si>
  <si>
    <t>E6A4AA8E2AC3F723CF33D7795EB6BC49</t>
  </si>
  <si>
    <t>96F4E9F7B120A2478CCABC2CD85703C2</t>
  </si>
  <si>
    <t>17512E8C5D4305D1A14D5212BB6D566D</t>
  </si>
  <si>
    <t>1A6323A2AAF3F0FC3A96318B61466172</t>
  </si>
  <si>
    <t>2626E24CA24555074ACFC0FDE5E5B1F6</t>
  </si>
  <si>
    <t>A47C807A9AABC40F3BDBD4C4AEAA905D</t>
  </si>
  <si>
    <t>86D75E368CAC1C806BB2FEDCFA314A92</t>
  </si>
  <si>
    <t>0ADF5FFC8C935722E9FBC4396480B380</t>
  </si>
  <si>
    <t>98A96D9A30A0859029B19D52C7233A21</t>
  </si>
  <si>
    <t>B59D8CFA113AE0A8A0C16283410700F5</t>
  </si>
  <si>
    <t>D7471F796746FE069D681B2F2569EC38</t>
  </si>
  <si>
    <t>287E0AB240CC543910C2B02DD75AD5D9</t>
  </si>
  <si>
    <t>3E9BA3B8A4B389DD3A3B9611EFAE4148</t>
  </si>
  <si>
    <t>62B2BC7F87D5831B7D1F24AEDBE8522B</t>
  </si>
  <si>
    <t>4AC3F2767C346945B386AC114C0D4F11</t>
  </si>
  <si>
    <t>2EE3C7D4321628ACAD8D2A5EA25F99F3</t>
  </si>
  <si>
    <t>D83921AD67C981BAB67461FA70087C40</t>
  </si>
  <si>
    <t>A778E18CCFB7F12F21116B21D18D673D</t>
  </si>
  <si>
    <t>2A1248A86ACC3F55E4A7EE2F989C13DC</t>
  </si>
  <si>
    <t>4F56809E543D863283E5A47B39277888</t>
  </si>
  <si>
    <t>D4639C903B5F73F661E49B022BC41541</t>
  </si>
  <si>
    <t>A2F3B4827187A128ACCA31D1940E466D</t>
  </si>
  <si>
    <t>6873C941F249337ABD06D3A88E5074D4</t>
  </si>
  <si>
    <t>40B7AE499FDC644B0F12FC55E7465983</t>
  </si>
  <si>
    <t>140104C6703FA15D68A9CDE709C937E4</t>
  </si>
  <si>
    <t>0B41DFC1ABBD954879EFF8D0389C6F04</t>
  </si>
  <si>
    <t>B2B630E18415293E8DD8AF91985E98C2</t>
  </si>
  <si>
    <t>2A1A86F9698F4A343A424F243D0B565E</t>
  </si>
  <si>
    <t>FA14E04A6D0A88E8AB5C0440FD7C3730</t>
  </si>
  <si>
    <t>2175EB6538B1AD5C1BB90CB00459F209</t>
  </si>
  <si>
    <t>DEE112DAE7C687744700A7662A0200CA</t>
  </si>
  <si>
    <t>1EC1754BC700E81D426F66DF4496437B</t>
  </si>
  <si>
    <t>C92ED817597AF0083E15E4837ADA1D2D</t>
  </si>
  <si>
    <t>4E643A6156D51D00EC22861E6329A822</t>
  </si>
  <si>
    <t>816E4B0DFB28CF4756DE2270EED2D2FF</t>
  </si>
  <si>
    <t>7353FDFCE6B937B45BE4608C172AB50B</t>
  </si>
  <si>
    <t>7486A93B58B1B792D56CAEF98A2C59B0</t>
  </si>
  <si>
    <t>678B6F6697CB235EFCF040ED9021A5EB</t>
  </si>
  <si>
    <t>AD2A03CBDF20611160FEDF0C0B5ACED2</t>
  </si>
  <si>
    <t>EBA79C59788C0F06372A2F3CC560318A</t>
  </si>
  <si>
    <t>4D41D54507B4C8CACA1DA76B43408344</t>
  </si>
  <si>
    <t>AF8086028AD74EDD539FAF70B688252A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</si>
  <si>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</si>
  <si>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</si>
  <si>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</si>
  <si>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</si>
  <si>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</si>
  <si>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</si>
  <si>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</si>
  <si>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</si>
  <si>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</si>
  <si>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</si>
  <si>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AEB9F3AFA6ACE60B411DD2F8C40860CA</t>
  </si>
  <si>
    <t>SISTEMAS DE COMPENSACIÓN</t>
  </si>
  <si>
    <t>82B173AB7A4ED1E07B2B24828E785E2C</t>
  </si>
  <si>
    <t>241920DA2EB22067661B6D089CBD0625</t>
  </si>
  <si>
    <t>092CEAAB1ADCA5DABA214C1338E35620</t>
  </si>
  <si>
    <t>41B02BDF7FD7F2EAACE83540B89EEE97</t>
  </si>
  <si>
    <t>74857233E0CD4026E30A2202993CAEFD</t>
  </si>
  <si>
    <t>F42C43F1471F304A5FE3C46075A443E0</t>
  </si>
  <si>
    <t>DFB5D82948C8F11D05743FB23E690B42</t>
  </si>
  <si>
    <t>522C477FC0C5D139A37189621C6A5925</t>
  </si>
  <si>
    <t>ED01290AA0707E0D71A818213D4F4549</t>
  </si>
  <si>
    <t>84D0D06F67A942E139926CEBA5AC7A3B</t>
  </si>
  <si>
    <t>BBD8F13BD2901199D7E2794C54DB0DB6</t>
  </si>
  <si>
    <t>2EAE2DF9D2EB9FBCD0F8691C5A96A2A1</t>
  </si>
  <si>
    <t>2CB802525BDF5ADC1F165D1D00A6F5E8</t>
  </si>
  <si>
    <t>B4881DE8EC8BF1D3612A751FE204D684</t>
  </si>
  <si>
    <t>F8D66A17809F55DA00D7452E3CA3D87F</t>
  </si>
  <si>
    <t>2AF6B913F56677104DCB9FFBCA226D30</t>
  </si>
  <si>
    <t>BEC916BDCA53E0F91FA16D6A863A9EF1</t>
  </si>
  <si>
    <t>54F1B325A1A86B7C4C2242DE97D382F9</t>
  </si>
  <si>
    <t>22BB114D56BD67371EFCAD1092B09F91</t>
  </si>
  <si>
    <t>CAAB9B8D836CCC2BA9A53B3A1389FF0C</t>
  </si>
  <si>
    <t>BD2BE2BF06116064D43241FFB461E503</t>
  </si>
  <si>
    <t>D9218A82A6AD914BE1D0C496BC37E1EE</t>
  </si>
  <si>
    <t>A9FBEF7A58C6329146521B38CC500052</t>
  </si>
  <si>
    <t>2FA1B26D1855A3262173FB0EF99DA336</t>
  </si>
  <si>
    <t>2E3432476E3A57F7DD1C3D253C7340F0</t>
  </si>
  <si>
    <t>AB4133C3AB4BAFFE15BCA18F7C5FE862</t>
  </si>
  <si>
    <t>74684E9B4B5986BEAC90C9A35F3E7CEB</t>
  </si>
  <si>
    <t>838D69D3FCB11535C4D17DBFE102B34C</t>
  </si>
  <si>
    <t>8351BE7972AD6249FDFDAB507405A557</t>
  </si>
  <si>
    <t>BD8C29AEA826723E5FF6D467B6689926</t>
  </si>
  <si>
    <t>EA5CEA636296FB4206ACEA28D2826825</t>
  </si>
  <si>
    <t>AACFFEC0A64273751209A2000E1C818A</t>
  </si>
  <si>
    <t>C47F97A9530042BD05DE604AB0B64ECE</t>
  </si>
  <si>
    <t>AC3EF88E5407EB755E0DBE076B53854A</t>
  </si>
  <si>
    <t>58C9200D55B24DEA2158D1027BA8EFC8</t>
  </si>
  <si>
    <t>F9D2FE727A5DFF99D255FAE57BD8EBE8</t>
  </si>
  <si>
    <t>9D0380558D7587F954FD3C8E129A62BF</t>
  </si>
  <si>
    <t>20EA705CE1053486F48CB1490AF548DB</t>
  </si>
  <si>
    <t>4A2E9ED964FFDF4199A0E80DE5934684</t>
  </si>
  <si>
    <t>E47FF7F0031F3C953E17C8F89FD11A83</t>
  </si>
  <si>
    <t>391250E8849D5E306467C1B36346E4FF</t>
  </si>
  <si>
    <t>88386DFD8BF1EC47AA6FB9D627BB0DA1</t>
  </si>
  <si>
    <t>33EDF8A1986BA1A9A60027B31F9488B6</t>
  </si>
  <si>
    <t>CC5C68C4D9E92D88A1FA4051B46C3960</t>
  </si>
  <si>
    <t>318939B22C676A6F7AB398DF79E0FD64</t>
  </si>
  <si>
    <t>6E9B5016333025FCDB030653C8BB41BD</t>
  </si>
  <si>
    <t>B0479FEF44AAB05D81D7F071C7B1DA78</t>
  </si>
  <si>
    <t>C4EFBC8C79A90610AFE9E1A6FAF905A4</t>
  </si>
  <si>
    <t>236214EC9EB23A311D1E3B266C96AD70</t>
  </si>
  <si>
    <t>20E6BC83927DDA9659C66CB7D9080E98</t>
  </si>
  <si>
    <t>19FAB55212F8447B8189D7CDE4AFBA70</t>
  </si>
  <si>
    <t>97B4BBF3EFEC0AFBCE6C20A3A5970835</t>
  </si>
  <si>
    <t>E867EB8220AC9D33483CE6848CAF798D</t>
  </si>
  <si>
    <t>77646AE43D0E8A22DD153D20C56349AD</t>
  </si>
  <si>
    <t>48A968AB275A69CCA84882E25633DADE</t>
  </si>
  <si>
    <t>04379201620E9967D43DCC35EA8DC581</t>
  </si>
  <si>
    <t>34E658DE2EBC5A21649C5E76DE60A73B</t>
  </si>
  <si>
    <t>988CB0DD04B3FE0D4849800F473204A2</t>
  </si>
  <si>
    <t>FAE77C1993CA0C940619ABF1E2C94112</t>
  </si>
  <si>
    <t>3E937D50781C9D921B8D7925866E2721</t>
  </si>
  <si>
    <t>10527B330B91D377E2F521C99A509A7A</t>
  </si>
  <si>
    <t>5D01D61B96D56E331B927C42CB22EB8B</t>
  </si>
  <si>
    <t>E8CCF49EF1646175210CAC3A9D4A620C</t>
  </si>
  <si>
    <t>E3326478C98A15CF324881A57C803A57</t>
  </si>
  <si>
    <t>BC26C7C8AD2B74B2ACB831174FE87526</t>
  </si>
  <si>
    <t>7121246BCAF72EA0C96D49B00AB82BEF</t>
  </si>
  <si>
    <t>1D346E1CF78CE98F96EDBAEFDEA8DE40</t>
  </si>
  <si>
    <t>52EDF40C44CCD5084079F0B5F176DB3C</t>
  </si>
  <si>
    <t>7878B35DCC5477590AFE4E1B252E42F3</t>
  </si>
  <si>
    <t>FF45CA24877DB1693B58DD5876A0AE3E</t>
  </si>
  <si>
    <t>BE191942A76A1D106B9B8696C45E7E5A</t>
  </si>
  <si>
    <t>53A18409FE98B25A946BBC831003CA1B</t>
  </si>
  <si>
    <t>5DBDE145378B335EACE55A1E12CA9B86</t>
  </si>
  <si>
    <t>E4369E6570C11C9C34EE5AC0D0169492</t>
  </si>
  <si>
    <t>C7AFA6CA74BBCCE92A76605FC70F71D0</t>
  </si>
  <si>
    <t>AA6C15CFA3E17BF72BC2AFA2160B921A</t>
  </si>
  <si>
    <t>0CBB45744CFFCC89EB50C4ADD997818F</t>
  </si>
  <si>
    <t>0362FE61F611E7BD1CC17D1B1D69FDF7</t>
  </si>
  <si>
    <t>1DAA04D90FEF76B6EEB2EC31597E8E51</t>
  </si>
  <si>
    <t>FDF2C69D9D6866749A8591B3BC2A7A3C</t>
  </si>
  <si>
    <t>EFEEB1D6DC86751BAE8CE7B691BA0B21</t>
  </si>
  <si>
    <t>7C8688FE38988DC28C0268D555B90560</t>
  </si>
  <si>
    <t>C9C87DF12C2A4FE6A48028F11DE8D32C</t>
  </si>
  <si>
    <t>D96441766DC6B9975B72B787BC586686</t>
  </si>
  <si>
    <t>9686E02E7B350E7710EEC2E7B3233280</t>
  </si>
  <si>
    <t>F1834CF16F22F0C31851F4DBD4F5AD8F</t>
  </si>
  <si>
    <t>8F684AB98A0D3B02750337E8995D0800</t>
  </si>
  <si>
    <t>CBB6A434FB49CF64787DB2835D61E169</t>
  </si>
  <si>
    <t>344C016DFA9BC67E063F636BE81C36B5</t>
  </si>
  <si>
    <t>152A825E98A86664178F1906F26A900E</t>
  </si>
  <si>
    <t>623C651E09D5C10E7A22F2C8BA52C91B</t>
  </si>
  <si>
    <t>7E95A054DD12B018B39C14B4363719C3</t>
  </si>
  <si>
    <t>177A71FD6DCD3C513BEC7B8AD8781771</t>
  </si>
  <si>
    <t>417F37565A6CDE13CD53217AA04D733E</t>
  </si>
  <si>
    <t>945C41508A366A0CBBE26A0E88AFC08F</t>
  </si>
  <si>
    <t>EC0B5CB126831B655B65FA0A8A9032FE</t>
  </si>
  <si>
    <t>EBDE6ADFDD365ED33B0FA9EBA10FB20B</t>
  </si>
  <si>
    <t>C5172B714FC5FFB6F0D947B21B750778</t>
  </si>
  <si>
    <t>30402C3664F4F90BDD78C886AEDC990A</t>
  </si>
  <si>
    <t>925BF848F05441999C1E01B22B25CE18</t>
  </si>
  <si>
    <t>0C56FF654D08B2116414FC8BE255B0F3</t>
  </si>
  <si>
    <t>0F93B305DD0FF8B8C5616AD78592F3E8</t>
  </si>
  <si>
    <t>E92DE203C1EC2DE350BE8C18BFDCE964</t>
  </si>
  <si>
    <t>0BF5C293EF8C749397A5652E8B2620EA</t>
  </si>
  <si>
    <t>F5A0A52DABB25E1278E42E88697E4EAE</t>
  </si>
  <si>
    <t>B243B07FD0CC46A8EAAE7402F286F8FA</t>
  </si>
  <si>
    <t>696E7CE389B2511D804A6CDFAC285DF9</t>
  </si>
  <si>
    <t>9E0509FB47501B92D229393C85CD643E</t>
  </si>
  <si>
    <t>7AA258DB8857F24CFFF7FECFCDDB24C7</t>
  </si>
  <si>
    <t>AE206EC981C3462622818FE21B294E8D</t>
  </si>
  <si>
    <t>D1B7337B8242182216FB7AD025174C30</t>
  </si>
  <si>
    <t>E65DE95019929C018C4B9746772A5F50</t>
  </si>
  <si>
    <t>D7AF60E8A7EE37A12E785ECA82CDE0B8</t>
  </si>
  <si>
    <t>B042888CDC6CA7B5888BB1C9C8E88CA4</t>
  </si>
  <si>
    <t>0998E187680BA5B26665907C2AAD7720</t>
  </si>
  <si>
    <t>DA8E99AEB182B5013F3D77D3CDFCAF59</t>
  </si>
  <si>
    <t>1A9079F0B03593B28BB874072EC4BC56</t>
  </si>
  <si>
    <t>5C3D1AE1650352D85196D485BA00435B</t>
  </si>
  <si>
    <t>FB96553B3CC9C7FAB39D3046FFECAD12</t>
  </si>
  <si>
    <t>5B793E4126A6AD0C47D5D1D777B1DA6A</t>
  </si>
  <si>
    <t>02924D1D6E86A196C7750BE3DBB803BA</t>
  </si>
  <si>
    <t>37B328B26FF1DDF60CD2075CA0CF8A82</t>
  </si>
  <si>
    <t>365A6348ACEE5B638B5A2440276F5688</t>
  </si>
  <si>
    <t>94E32E765D7D95F38C6CFBE5C1F6076F</t>
  </si>
  <si>
    <t>AE674F1B3D68066BAC26867F12895D3F</t>
  </si>
  <si>
    <t>AE0994C370BF342ED1B131A912E79CB9</t>
  </si>
  <si>
    <t>797D713C99804567A8A7B49FB4C1200F</t>
  </si>
  <si>
    <t>9E7432BA6D25F71C5DFDE39808FA514F</t>
  </si>
  <si>
    <t>10B427B097C134ED0B34359E118F89DA</t>
  </si>
  <si>
    <t>F3463743A0B4BE049349DCDB631E9184</t>
  </si>
  <si>
    <t>623566DBF7A17AC5DC72D720AEAA691D</t>
  </si>
  <si>
    <t>C884506618DC8452F5DD623AC25B0994</t>
  </si>
  <si>
    <t>5161D463B917986211DA4EF81BBD2864</t>
  </si>
  <si>
    <t>BAF4A0625F9EBF22F7404A48F77D60AA</t>
  </si>
  <si>
    <t>35FC6307A28AB2AD9E7FF53A69406D63</t>
  </si>
  <si>
    <t>7A8EC2365D1675FA0820EEC3CC1C94F8</t>
  </si>
  <si>
    <t>96C2FF5B1BF9406A5047DDBD77D6F99A</t>
  </si>
  <si>
    <t>21C0ED8CF5926A6B9E1AA6416DA1C061</t>
  </si>
  <si>
    <t>8DF592622EBA3D0341D4238D8CD27B0E</t>
  </si>
  <si>
    <t>F7CFCA85F7C7836E1900DC3B28A7E6B6</t>
  </si>
  <si>
    <t>614190648F70867EE6FBDB8B34384860</t>
  </si>
  <si>
    <t>F2FB9C0363AF0E3820D8C31173CA7FB1</t>
  </si>
  <si>
    <t>B2DA6D52D8AC4675DBB6666A5F55B9FF</t>
  </si>
  <si>
    <t>AE4D5C27122FB489DAE06EBBF53C85D8</t>
  </si>
  <si>
    <t>83A162B6B4A300814DBB0EE92C9DC565</t>
  </si>
  <si>
    <t>BEA272954A9923394DBB772839274696</t>
  </si>
  <si>
    <t>6D9DAA7D0B44BCDFE0B480B46AF44B18</t>
  </si>
  <si>
    <t>20D63506DDDCEA4CFADEB97D98A78B8D</t>
  </si>
  <si>
    <t>0E0B7BDB55BA4ABB68A24CA175A3B875</t>
  </si>
  <si>
    <t>CE158535446616E9731135C8FDE819C7</t>
  </si>
  <si>
    <t>C21725F2C87E26084B01B253BFCAB742</t>
  </si>
  <si>
    <t>1448B65C93DFB1337A9EB6D59C7BFE0A</t>
  </si>
  <si>
    <t>D7264BB191EBB3335BA1F165DB88402D</t>
  </si>
  <si>
    <t>8FE1430B17CEDF2E60879ED47D8BEB6F</t>
  </si>
  <si>
    <t>A5E3643EA4922D8884049B89B5775C3A</t>
  </si>
  <si>
    <t>FA2DEB9AF8341609A89CFBC502F6F1ED</t>
  </si>
  <si>
    <t>BB7EFA824A337CAC5B556EC9D463C798</t>
  </si>
  <si>
    <t>7E27533D925F49CFACE83B69E828068E</t>
  </si>
  <si>
    <t>2BCFD7A43E138794E23A31A3F398DAA9</t>
  </si>
  <si>
    <t>778F7866FF89D9C654E01E1D2209998A</t>
  </si>
  <si>
    <t>F5511719B43F93D39E838EB621C943BC</t>
  </si>
  <si>
    <t>D4CE51B8D2C1150D727CD66ED91C37D4</t>
  </si>
  <si>
    <t>D29A241A2382B0D0BC273F88648A2ACB</t>
  </si>
  <si>
    <t>A9D7A4FA5E56E6C7DFBF3935ACF8C51A</t>
  </si>
  <si>
    <t>E0CD6F45EA2902A6BC1E958345A63E91</t>
  </si>
  <si>
    <t>F5E51A9D599C5ECC47AD0D4EBA80BFA9</t>
  </si>
  <si>
    <t>3810D0BF957D8281BECC2119B265F99C</t>
  </si>
  <si>
    <t>2564A1BD85C398D15A39736756B92BA6</t>
  </si>
  <si>
    <t>39711E34FC6E479EE2DF3D9F5E068158</t>
  </si>
  <si>
    <t>F9C9ACF2E9B2F57D9A1F7B5E6A244E19</t>
  </si>
  <si>
    <t>EB545C9D72E8459F7DE5075B0C6A59B3</t>
  </si>
  <si>
    <t>A78C34964B14F4E36CD27D5E3EB5D2D7</t>
  </si>
  <si>
    <t>1681CD98550B54E7985E7801198A3EA0</t>
  </si>
  <si>
    <t>27D68A09716DC86212F90664F5113EEB</t>
  </si>
  <si>
    <t>6AB9D51060F6D55BDC0020F771FC990D</t>
  </si>
  <si>
    <t>F5489BAC65E99A8F24A2C187EB6DE118</t>
  </si>
  <si>
    <t>C3F0F94A2D537488E9ED63E73D5F13ED</t>
  </si>
  <si>
    <t>9347422F9EFCF31A9EAD4E0E0C74DEEA</t>
  </si>
  <si>
    <t>C6C93A82D199214E4FDFA923E8AB1C8D</t>
  </si>
  <si>
    <t>7C765F8C12F84CA0EF6FB286D52661EC</t>
  </si>
  <si>
    <t>46C3DBB7BF624D7F3FFCFF10AE8BC8DD</t>
  </si>
  <si>
    <t>76D0C882EE2D38F1B0A4941C57771171</t>
  </si>
  <si>
    <t>8969CA94B7FF555CA18EE0FDF3E54484</t>
  </si>
  <si>
    <t>3286DBB0DB5E990CC41C108B71AAAE95</t>
  </si>
  <si>
    <t>F6BAB911F1B9989ACD9414079F0E68B2</t>
  </si>
  <si>
    <t>5E7D170EBF66A3BAC4CD0392960B80FF</t>
  </si>
  <si>
    <t>A2AAB1B45504C99B72D8009769C6D883</t>
  </si>
  <si>
    <t>E8C09BC47F6A5F5C75C200E57125EF6C</t>
  </si>
  <si>
    <t>5A06AD13D7A0784A180B424E079BF45E</t>
  </si>
  <si>
    <t>0D7294AC07D1CAE806FB08FB0C608AA8</t>
  </si>
  <si>
    <t>7B5087B7DB4388EECBED2E86BB6392BB</t>
  </si>
  <si>
    <t>6FACDF7D7DB16C9D81F7668D9CD6B51D</t>
  </si>
  <si>
    <t>C150271D559DC9FDAE05B516D5BFDD40</t>
  </si>
  <si>
    <t>CB3B247C6C897105EABA7C45F4FA32FA</t>
  </si>
  <si>
    <t>BB1FCC2BD040A1D64921FEE16C62304C</t>
  </si>
  <si>
    <t>5B9944A3901817F2C819186ECCACD102</t>
  </si>
  <si>
    <t>059EB51E2339B7C4B5FD52AB8313B065</t>
  </si>
  <si>
    <t>F80A117471A5941C1B42B9EDCE5AE0E4</t>
  </si>
  <si>
    <t>A49F46482A048B6016C9F5290F4E60F4</t>
  </si>
  <si>
    <t>E1C1F381139397A86DD491BCC0FAA7A9</t>
  </si>
  <si>
    <t>ECDBEA793DD7B9AA2B4660974B9A2DB7</t>
  </si>
  <si>
    <t>D76C9CE056777C85EDAEBD99EAF97DFD</t>
  </si>
  <si>
    <t>6CF46D9EE273F57DF99959CBBE1E8121</t>
  </si>
  <si>
    <t>A9A6FD7EA07D7D4CD2C98CBD78CAF474</t>
  </si>
  <si>
    <t>E7E457EDFB4A730D6DE91B90AAB8C358</t>
  </si>
  <si>
    <t>654F4967754B69432E1849919B4DD1CB</t>
  </si>
  <si>
    <t>19A25AD2885F1676935B573C1EBFD1DD</t>
  </si>
  <si>
    <t>3E1894922C199D02750C09CF454C4EDB</t>
  </si>
  <si>
    <t>D1EE28F8F3203FFE097872E3F185C520</t>
  </si>
  <si>
    <t>7EA23BD5AED1FEAB31A4D9410D68EA6A</t>
  </si>
  <si>
    <t>DB00A034625E7B94C6F74A7A894EB479</t>
  </si>
  <si>
    <t>809378BCCEE7FBA208FED167B848BCF9</t>
  </si>
  <si>
    <t>6C8C4E8FC59DBAD972FD3F9CE29C92D7</t>
  </si>
  <si>
    <t>2163881EAB8483952365AA6D04B24373</t>
  </si>
  <si>
    <t>85A45FCCE288B65B8C5571CF739BE5DC</t>
  </si>
  <si>
    <t>E4DA5190B4813284CCA34358ACA69509</t>
  </si>
  <si>
    <t>C22D260BCC632F73D52CE49EDFD22E7A</t>
  </si>
  <si>
    <t>449C1500E79B9D29DF26222BCFB32119</t>
  </si>
  <si>
    <t>F139D82B8D3C73D2676C4F8DFFDF1474</t>
  </si>
  <si>
    <t>57A4FEEC5B9FD502DE508B25D5A68F6D</t>
  </si>
  <si>
    <t>F5CBA6C6D63C88FCB35CCFAC6CB4D56F</t>
  </si>
  <si>
    <t>E6A4AA8E2AC3F72332A481F81D17D46E</t>
  </si>
  <si>
    <t>96F4E9F7B120A2474CDDB6F086C9B0B2</t>
  </si>
  <si>
    <t>17512E8C5D4305D18F582593304033AA</t>
  </si>
  <si>
    <t>1A6323A2AAF3F0FC59AB8C0D1C4C4F1D</t>
  </si>
  <si>
    <t>2626E24CA2455507C6D56AADBC8E8895</t>
  </si>
  <si>
    <t>A47C807A9AABC40F9AFA3B1AE80C9B80</t>
  </si>
  <si>
    <t>86D75E368CAC1C80B63E829259805FD3</t>
  </si>
  <si>
    <t>0ADF5FFC8C93572239970230BB771873</t>
  </si>
  <si>
    <t>98A96D9A30A0859064BBE2C8C0E1FF89</t>
  </si>
  <si>
    <t>B59D8CFA113AE0A83114B3CDAE9D765E</t>
  </si>
  <si>
    <t>D7471F796746FE0667E48226F4C6E9CB</t>
  </si>
  <si>
    <t>C2729FC413F74E03BF4D0C7B7AE86491</t>
  </si>
  <si>
    <t>3E9BA3B8A4B389DD947C3D01F62C8044</t>
  </si>
  <si>
    <t>62B2BC7F87D5831BA141D5B827003372</t>
  </si>
  <si>
    <t>4AC3F2767C3469454085DFB25BAFD6BB</t>
  </si>
  <si>
    <t>2EE3C7D4321628AC9FD03ED7995B0405</t>
  </si>
  <si>
    <t>D83921AD67C981BA7D089C77DD65EB21</t>
  </si>
  <si>
    <t>A778E18CCFB7F12F9CBB10DD7AE07D1D</t>
  </si>
  <si>
    <t>2A1248A86ACC3F55D138CAA74F6A77C2</t>
  </si>
  <si>
    <t>4F56809E543D863246F3791C6D0A611D</t>
  </si>
  <si>
    <t>D4639C903B5F73F647EF79EC7543D81E</t>
  </si>
  <si>
    <t>F87AD3D818B8C85432AF27D9C4CEB2D7</t>
  </si>
  <si>
    <t>6873C941F249337AAD9AD8595DC2EC8E</t>
  </si>
  <si>
    <t>40B7AE499FDC644BAF8EE065CBE4B144</t>
  </si>
  <si>
    <t>140104C6703FA15DA8CE3947B8634569</t>
  </si>
  <si>
    <t>0B41DFC1ABBD95484FE56AE87AB4C83A</t>
  </si>
  <si>
    <t>B2B630E18415293EC930364A1C8DE251</t>
  </si>
  <si>
    <t>2A1A86F9698F4A341EAFCD081A1D7A01</t>
  </si>
  <si>
    <t>FA14E04A6D0A88E8C317F9F1FB50B60D</t>
  </si>
  <si>
    <t>2175EB6538B1AD5C1B7F21E6CD52B4A5</t>
  </si>
  <si>
    <t>DEE112DAE7C68774F8F3D153BE615C82</t>
  </si>
  <si>
    <t>1EC1754BC700E81D28F3DBF5CACF8DAF</t>
  </si>
  <si>
    <t>C92ED817597AF008A1870F67104757A5</t>
  </si>
  <si>
    <t>1A1CF0250061AFBA896F1959A980D95E</t>
  </si>
  <si>
    <t>816E4B0DFB28CF476FE5B219F5DEA03D</t>
  </si>
  <si>
    <t>7353FDFCE6B937B494AF8F421D5735F0</t>
  </si>
  <si>
    <t>7486A93B58B1B7926B4E6480A906D2BE</t>
  </si>
  <si>
    <t>678B6F6697CB235E942D8E48611B4014</t>
  </si>
  <si>
    <t>AD2A03CBDF206111099E19CD6F218BB0</t>
  </si>
  <si>
    <t>EBA79C59788C0F06763B68A263D0A429</t>
  </si>
  <si>
    <t>4D41D54507B4C8CAD1F71DC480D2AC8A</t>
  </si>
  <si>
    <t>AF8086028AD74EDD2AE2DB1C54CD1CC1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</si>
  <si>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</si>
  <si>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</si>
  <si>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</si>
  <si>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</si>
  <si>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</si>
  <si>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</si>
  <si>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</si>
  <si>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</si>
  <si>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</si>
  <si>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</si>
  <si>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AEB9F3AFA6ACE60B8DAEB31DFC0C9577</t>
  </si>
  <si>
    <t>GRATIFICACIONES</t>
  </si>
  <si>
    <t>82B173AB7A4ED1E0D3E926D3349B88C7</t>
  </si>
  <si>
    <t>241920DA2EB22067A81F0233FFF8F9EC</t>
  </si>
  <si>
    <t>092CEAAB1ADCA5DA54FAEDA613BEE80D</t>
  </si>
  <si>
    <t>41B02BDF7FD7F2EA63BFA03E5E260F0C</t>
  </si>
  <si>
    <t>74857233E0CD4026C13B4B638332F56A</t>
  </si>
  <si>
    <t>8C7B6E4410A3701EC7A4FD2C74F053DD</t>
  </si>
  <si>
    <t>DFB5D82948C8F11DD4926D0A6E4C288B</t>
  </si>
  <si>
    <t>522C477FC0C5D139301CA64E31B2B5A1</t>
  </si>
  <si>
    <t>ED01290AA0707E0D3FD9F8B1541DBB8E</t>
  </si>
  <si>
    <t>84D0D06F67A942E15B3339A4802E4587</t>
  </si>
  <si>
    <t>BBD8F13BD2901199CF82D97FE0D154C7</t>
  </si>
  <si>
    <t>2EAE2DF9D2EB9FBCF65D42FD1004160C</t>
  </si>
  <si>
    <t>2CB802525BDF5ADC4FE96087D3095C90</t>
  </si>
  <si>
    <t>B4881DE8EC8BF1D3933C4D31E2DFF9F7</t>
  </si>
  <si>
    <t>F8D66A17809F55DA0C1AD02352766AC7</t>
  </si>
  <si>
    <t>B0A2C629AEF3EE1A63C8F841290DB7D0</t>
  </si>
  <si>
    <t>BEC916BDCA53E0F95481789FB887578B</t>
  </si>
  <si>
    <t>614B04A829D8A1BC0F96F9D477696691</t>
  </si>
  <si>
    <t>22BB114D56BD67377DAACD76F8D1DFD8</t>
  </si>
  <si>
    <t>CAAB9B8D836CCC2B13CC3A391B917363</t>
  </si>
  <si>
    <t>BD2BE2BF06116064E65D3F8D34A2034B</t>
  </si>
  <si>
    <t>D9218A82A6AD914B626BEB96F3425CB4</t>
  </si>
  <si>
    <t>A9FBEF7A58C632913155F1BE49747924</t>
  </si>
  <si>
    <t>2FA1B26D1855A326B0D45128E6F72A0D</t>
  </si>
  <si>
    <t>2E3432476E3A57F75FF339ED60DECFD1</t>
  </si>
  <si>
    <t>AB4133C3AB4BAFFE7C7478EFBD7ABB97</t>
  </si>
  <si>
    <t>74684E9B4B5986BEE30BDD69E87377DE</t>
  </si>
  <si>
    <t>38303DF69C4FCB4D2A8DFA10E4796B79</t>
  </si>
  <si>
    <t>8351BE7972AD6249652DF0EF28121704</t>
  </si>
  <si>
    <t>BD8C29AEA826723E91E331D1DA70E9D9</t>
  </si>
  <si>
    <t>EA5CEA636296FB42B0F0F06717DBEBDA</t>
  </si>
  <si>
    <t>AACFFEC0A64273752A0CA47A39BD8535</t>
  </si>
  <si>
    <t>C47F97A9530042BD570B214F9832EDC6</t>
  </si>
  <si>
    <t>AC3EF88E5407EB75BC759E0784C96824</t>
  </si>
  <si>
    <t>58C9200D55B24DEAAB7DF228267BF707</t>
  </si>
  <si>
    <t>F9D2FE727A5DFF99B387C1D60CA1CC2F</t>
  </si>
  <si>
    <t>9D0380558D7587F9DDB4BBD9EC897378</t>
  </si>
  <si>
    <t>20EA705CE105348601F202C1F21C23D4</t>
  </si>
  <si>
    <t>4A2E9ED964FFDF413A5F4725FDF0BBC3</t>
  </si>
  <si>
    <t>B3D070FF29392A1D2758E7EEE4AE05DC</t>
  </si>
  <si>
    <t>391250E8849D5E30AEEDB20427002750</t>
  </si>
  <si>
    <t>88386DFD8BF1EC47D5EED0CA1FB3C864</t>
  </si>
  <si>
    <t>33EDF8A1986BA1A993F9A73FA6C35892</t>
  </si>
  <si>
    <t>CC5C68C4D9E92D88599F67BF077C731C</t>
  </si>
  <si>
    <t>318939B22C676A6F1877994278C70021</t>
  </si>
  <si>
    <t>6E9B5016333025FC7D690EB3CDB20E0E</t>
  </si>
  <si>
    <t>B0479FEF44AAB05DB1848F36D46BDB0E</t>
  </si>
  <si>
    <t>C4EFBC8C79A9061051C9EF84BD3E822C</t>
  </si>
  <si>
    <t>236214EC9EB23A3166ACD5DE8F94B226</t>
  </si>
  <si>
    <t>BF8DD1DA2F8481B7E2B8BCA9FD0B2EBB</t>
  </si>
  <si>
    <t>19FAB55212F8447BEB67298F2EDC0E77</t>
  </si>
  <si>
    <t>97B4BBF3EFEC0AFB233F962287CE871B</t>
  </si>
  <si>
    <t>E867EB8220AC9D33C6CDE6A7E3D28DC7</t>
  </si>
  <si>
    <t>77646AE43D0E8A227F5238C75850C70B</t>
  </si>
  <si>
    <t>48A968AB275A69CC74F5C72729B935EF</t>
  </si>
  <si>
    <t>04379201620E9967C7AA1D0672F294C0</t>
  </si>
  <si>
    <t>34E658DE2EBC5A210937324CDF5250CD</t>
  </si>
  <si>
    <t>988CB0DD04B3FE0D2857E6D081C96D24</t>
  </si>
  <si>
    <t>FAE77C1993CA0C94BBB7EE32B5416C32</t>
  </si>
  <si>
    <t>3E937D50781C9D927F154565F8B6E913</t>
  </si>
  <si>
    <t>10527B330B91D37742CA5AED17AA9BA8</t>
  </si>
  <si>
    <t>7A130CDB862605E081549BDDA1C44A2F</t>
  </si>
  <si>
    <t>E8CCF49EF1646175177E06CF6A349DA3</t>
  </si>
  <si>
    <t>E3326478C98A15CF6E9238565BD361F6</t>
  </si>
  <si>
    <t>BC26C7C8AD2B74B232358E2F0A05B61E</t>
  </si>
  <si>
    <t>7121246BCAF72EA031A90590318FBFB2</t>
  </si>
  <si>
    <t>1D346E1CF78CE98F9AB929965D791771</t>
  </si>
  <si>
    <t>52EDF40C44CCD508B4178B5334A9D1D0</t>
  </si>
  <si>
    <t>7878B35DCC547759970E047C579DF590</t>
  </si>
  <si>
    <t>FF45CA24877DB169092A641DC593C6DE</t>
  </si>
  <si>
    <t>BE191942A76A1D1052D379A6070E603D</t>
  </si>
  <si>
    <t>53A18409FE98B25AA7B3FEAB1EEB7BA8</t>
  </si>
  <si>
    <t>5DBDE145378B335EA8CB2E8876C7558E</t>
  </si>
  <si>
    <t>C8E9365940DFA0203922390F459241DC</t>
  </si>
  <si>
    <t>C7AFA6CA74BBCCE95CA6800DCEC56F13</t>
  </si>
  <si>
    <t>AA6C15CFA3E17BF7FB9877076041B9D9</t>
  </si>
  <si>
    <t>0CBB45744CFFCC89551556C95C914413</t>
  </si>
  <si>
    <t>0362FE61F611E7BD87BE4FF7A8D04952</t>
  </si>
  <si>
    <t>1DAA04D90FEF76B6E2AC2C3A6A65ECA9</t>
  </si>
  <si>
    <t>FDF2C69D9D6866742C3D400E6F99A391</t>
  </si>
  <si>
    <t>EFEEB1D6DC86751BDE03F7213F783383</t>
  </si>
  <si>
    <t>7C8688FE38988DC2D1257FAE86F35355</t>
  </si>
  <si>
    <t>C9C87DF12C2A4FE6E61BC439751737AB</t>
  </si>
  <si>
    <t>9D848D7AE26E0D153FB7B6CCF1B5E72D</t>
  </si>
  <si>
    <t>9686E02E7B350E77F672A6F15346D933</t>
  </si>
  <si>
    <t>F1834CF16F22F0C32497FB8E186E6B53</t>
  </si>
  <si>
    <t>8F684AB98A0D3B0230CACB3231EB998F</t>
  </si>
  <si>
    <t>CBB6A434FB49CF647C6DC42D7500D878</t>
  </si>
  <si>
    <t>344C016DFA9BC67EE6D7912D98363214</t>
  </si>
  <si>
    <t>152A825E98A86664DC6B3A8BB80BCEE8</t>
  </si>
  <si>
    <t>623C651E09D5C10EDBCBEBE1277429D6</t>
  </si>
  <si>
    <t>7E95A054DD12B0184F65524418AD2245</t>
  </si>
  <si>
    <t>177A71FD6DCD3C5164CA391CC95995C9</t>
  </si>
  <si>
    <t>417F37565A6CDE13FD37B54EF895049C</t>
  </si>
  <si>
    <t>945C41508A366A0C6952898FB7B18678</t>
  </si>
  <si>
    <t>95ADEA70BC97CB6AACEFD25359D3C00C</t>
  </si>
  <si>
    <t>EBDE6ADFDD365ED30BA66041B0027A9C</t>
  </si>
  <si>
    <t>C5172B714FC5FFB6973F4BDA4BD75BFF</t>
  </si>
  <si>
    <t>30402C3664F4F90B0FBD7D3B55ACB22E</t>
  </si>
  <si>
    <t>925BF848F05441998E900B2E1D7EF875</t>
  </si>
  <si>
    <t>0C56FF654D08B211786D0236A096295D</t>
  </si>
  <si>
    <t>0F93B305DD0FF8B81E1587F8B5C48F6B</t>
  </si>
  <si>
    <t>E92DE203C1EC2DE39A97A7096020BEF4</t>
  </si>
  <si>
    <t>0BF5C293EF8C749321178CB0799949DB</t>
  </si>
  <si>
    <t>F5A0A52DABB25E12584AFC1B2A132390</t>
  </si>
  <si>
    <t>51B83977E4FFFD6E884D7C2F3C73E4F1</t>
  </si>
  <si>
    <t>696E7CE389B2511D155F035AD437B937</t>
  </si>
  <si>
    <t>F9A0A99050B34FA346402E04D90A0C7C</t>
  </si>
  <si>
    <t>7AA258DB8857F24C9C69607168BCB0CF</t>
  </si>
  <si>
    <t>AE206EC981C34626A785DCC704D04B14</t>
  </si>
  <si>
    <t>D1B7337B82421822264EC67D7172500C</t>
  </si>
  <si>
    <t>E65DE95019929C0142336AFA6ED4368A</t>
  </si>
  <si>
    <t>D7AF60E8A7EE37A11F236069255BC671</t>
  </si>
  <si>
    <t>B042888CDC6CA7B594F2E3903E159F0B</t>
  </si>
  <si>
    <t>0998E187680BA5B2F9EC9D943037CEFE</t>
  </si>
  <si>
    <t>DA8E99AEB182B50141F6EFA73F7657F1</t>
  </si>
  <si>
    <t>1A9079F0B03593B2CC8478DFFBA5686A</t>
  </si>
  <si>
    <t>5B22613D821DA42BD44DAC7385931EAC</t>
  </si>
  <si>
    <t>FB96553B3CC9C7FA87D8E7577DE5B351</t>
  </si>
  <si>
    <t>5B793E4126A6AD0C0665466B614788E0</t>
  </si>
  <si>
    <t>02924D1D6E86A1969064F1DA0BFA0497</t>
  </si>
  <si>
    <t>37B328B26FF1DDF6EAA8F0EC0F32E539</t>
  </si>
  <si>
    <t>365A6348ACEE5B63F9B86C9158104BEB</t>
  </si>
  <si>
    <t>94E32E765D7D95F3BB1983F41924F4C4</t>
  </si>
  <si>
    <t>AE674F1B3D68066B1F510ED8C0563962</t>
  </si>
  <si>
    <t>2DA10F385A8C62DE61648B539DE44CFC</t>
  </si>
  <si>
    <t>797D713C99804567C9412D8C82CCDF7F</t>
  </si>
  <si>
    <t>9E7432BA6D25F71C4B25DDE48BE03C12</t>
  </si>
  <si>
    <t>10B427B097C134ED8FA63CE6E8333276</t>
  </si>
  <si>
    <t>F3463743A0B4BE0480D6C295A131D5E0</t>
  </si>
  <si>
    <t>623566DBF7A17AC562DE8DFA2BCD8B93</t>
  </si>
  <si>
    <t>C884506618DC845294C0855444571F61</t>
  </si>
  <si>
    <t>5161D463B917986207D5F9B49BF8DE02</t>
  </si>
  <si>
    <t>BAF4A0625F9EBF222D6026B51B59FB41</t>
  </si>
  <si>
    <t>35FC6307A28AB2ADB6A5B648BEEEFE58</t>
  </si>
  <si>
    <t>7A8EC2365D1675FAC790F20FA03CE982</t>
  </si>
  <si>
    <t>96C2FF5B1BF9406A5AA56F382535318A</t>
  </si>
  <si>
    <t>21C0ED8CF5926A6B1C7C10D3905FA940</t>
  </si>
  <si>
    <t>8DF592622EBA3D03B8921CE7A2A8FEAB</t>
  </si>
  <si>
    <t>F7CFCA85F7C7836EA0DFDB43DC33CDF3</t>
  </si>
  <si>
    <t>614190648F70867E1503D0722B291270</t>
  </si>
  <si>
    <t>012559360FAB58F88CE7F961BCFB991E</t>
  </si>
  <si>
    <t>B2DA6D52D8AC46756A82422176BA45F5</t>
  </si>
  <si>
    <t>AE4D5C27122FB489DEB1D927311AEDEE</t>
  </si>
  <si>
    <t>83A162B6B4A30081B72B6A5322BE4B38</t>
  </si>
  <si>
    <t>BEA272954A992339B8358040AC8D4F74</t>
  </si>
  <si>
    <t>6D9DAA7D0B44BCDF31D65CFEC7CCDBC6</t>
  </si>
  <si>
    <t>107E9D653329158AC404C58D26BD27B6</t>
  </si>
  <si>
    <t>0E0B7BDB55BA4ABBC94EF97D15040BDC</t>
  </si>
  <si>
    <t>CE158535446616E9021176F6FA75CAAD</t>
  </si>
  <si>
    <t>C21725F2C87E2608B97EC5E50131108D</t>
  </si>
  <si>
    <t>1448B65C93DFB133AA7CF91672F8B5D6</t>
  </si>
  <si>
    <t>D7264BB191EBB333710D3FDA60DA576C</t>
  </si>
  <si>
    <t>8FE1430B17CEDF2E23F4741585EB30EF</t>
  </si>
  <si>
    <t>A5E3643EA4922D8858BF48FD7D7220D3</t>
  </si>
  <si>
    <t>FA2DEB9AF8341609CEC6E521A4CCB89D</t>
  </si>
  <si>
    <t>BB7EFA824A337CACA90082871EA83127</t>
  </si>
  <si>
    <t>FA2010CD9D9B092E6D5A65B4D8C60194</t>
  </si>
  <si>
    <t>2BCFD7A43E1387943B4F6F6DBF1CE7D3</t>
  </si>
  <si>
    <t>778F7866FF89D9C6116161C77FCAFA79</t>
  </si>
  <si>
    <t>F5511719B43F93D3FDDDDD7349EA40BF</t>
  </si>
  <si>
    <t>D4CE51B8D2C1150DF8FAC1464CCCA5F0</t>
  </si>
  <si>
    <t>D29A241A2382B0D07C9CAFD7DAAE70F7</t>
  </si>
  <si>
    <t>A9D7A4FA5E56E6C7A4F25DF09FFB477C</t>
  </si>
  <si>
    <t>E0CD6F45EA2902A6AC3B4B1FF29F0C83</t>
  </si>
  <si>
    <t>F5E51A9D599C5ECC3358188F210F48C0</t>
  </si>
  <si>
    <t>3810D0BF957D8281D2AB6ACED6BC1B68</t>
  </si>
  <si>
    <t>006AA7479F7B2FA478EE72FF383E1246</t>
  </si>
  <si>
    <t>39711E34FC6E479E9E519F718DD68805</t>
  </si>
  <si>
    <t>F9C9ACF2E9B2F57D24E425EEF137CFF2</t>
  </si>
  <si>
    <t>EB545C9D72E8459FCF57CB700F0DD5A5</t>
  </si>
  <si>
    <t>A78C34964B14F4E327CADFDFA0C4224B</t>
  </si>
  <si>
    <t>1681CD98550B54E7BF714E043BF621C5</t>
  </si>
  <si>
    <t>27D68A09716DC8620D5EF7378DD4C78A</t>
  </si>
  <si>
    <t>6AB9D51060F6D55B53983575A9B46D21</t>
  </si>
  <si>
    <t>F5489BAC65E99A8F9021E531A11E74B3</t>
  </si>
  <si>
    <t>C3F0F94A2D5374882F8FB86B6A92946B</t>
  </si>
  <si>
    <t>9347422F9EFCF31A7CBCB0CEB5994D38</t>
  </si>
  <si>
    <t>C6C93A82D199214E6476711A26E40D9A</t>
  </si>
  <si>
    <t>348A1A0ECB338B01197BE5B5442E2F0B</t>
  </si>
  <si>
    <t>46C3DBB7BF624D7FD20E38CDBA9B0888</t>
  </si>
  <si>
    <t>76D0C882EE2D38F17ADCFA83F0205D8E</t>
  </si>
  <si>
    <t>8969CA94B7FF555CA5A4CF43506F648F</t>
  </si>
  <si>
    <t>3286DBB0DB5E990C3AA553D659067B35</t>
  </si>
  <si>
    <t>F6BAB911F1B9989AEAB005AF31163D78</t>
  </si>
  <si>
    <t>5E7D170EBF66A3BA0B89D8C9FC2A672E</t>
  </si>
  <si>
    <t>A2AAB1B45504C99BD22AE86B147BA8B5</t>
  </si>
  <si>
    <t>E8C09BC47F6A5F5C3EB32855017D6BC7</t>
  </si>
  <si>
    <t>5A06AD13D7A0784ABD00BC8B3E8A18C9</t>
  </si>
  <si>
    <t>E412ED2E53869FA40A7A5EA89467A595</t>
  </si>
  <si>
    <t>7B5087B7DB4388EE2B6D25F86F937A51</t>
  </si>
  <si>
    <t>04870BE43063C08EE7DCD3309832F2AA</t>
  </si>
  <si>
    <t>C150271D559DC9FDA4450B9F359F37F0</t>
  </si>
  <si>
    <t>CB3B247C6C89710557CCB47F9C2C1028</t>
  </si>
  <si>
    <t>BB1FCC2BD040A1D6E76AFAE4B6178577</t>
  </si>
  <si>
    <t>5B9944A3901817F29D782FCBBDD76D1E</t>
  </si>
  <si>
    <t>059EB51E2339B7C4B5FA32FDA9AF2911</t>
  </si>
  <si>
    <t>F80A117471A5941CB79AB263729F3ECC</t>
  </si>
  <si>
    <t>A49F46482A048B60806B39D5E06B4B3F</t>
  </si>
  <si>
    <t>E1C1F381139397A8B3F33CD5B64F20A8</t>
  </si>
  <si>
    <t>ECDBEA793DD7B9AA3A559E8D07E751F1</t>
  </si>
  <si>
    <t>61971979BA3574DF3A63238382E75A9A</t>
  </si>
  <si>
    <t>6CF46D9EE273F57D35EF043A7E74AE74</t>
  </si>
  <si>
    <t>A9A6FD7EA07D7D4C42AC597225C6CD09</t>
  </si>
  <si>
    <t>E7E457EDFB4A730DA2FAB283C7B93ACE</t>
  </si>
  <si>
    <t>654F4967754B694380393F76A2C15EB8</t>
  </si>
  <si>
    <t>19A25AD2885F167691CC8AECA806410F</t>
  </si>
  <si>
    <t>3E1894922C199D029743D228F733686E</t>
  </si>
  <si>
    <t>D1EE28F8F3203FFEACA3042C3F28E5F7</t>
  </si>
  <si>
    <t>7EA23BD5AED1FEAB8D132C3F71DD835A</t>
  </si>
  <si>
    <t>DB00A034625E7B941E48D0B735717FFD</t>
  </si>
  <si>
    <t>809378BCCEE7FBA2F7FE7869B835C54E</t>
  </si>
  <si>
    <t>6C8C4E8FC59DBAD9E039203A9177B22C</t>
  </si>
  <si>
    <t>8E50CB7CC30799B4F4F7382041B9D84F</t>
  </si>
  <si>
    <t>85A45FCCE288B65B160739112B9D1086</t>
  </si>
  <si>
    <t>E4DA5190B48132847B4C8B9ACDCC0DB3</t>
  </si>
  <si>
    <t>C22D260BCC632F737ACE35B0B3C0A0F3</t>
  </si>
  <si>
    <t>449C1500E79B9D29B345BFEBCBFB8D96</t>
  </si>
  <si>
    <t>F139D82B8D3C73D265446CF1FAB6AD3D</t>
  </si>
  <si>
    <t>57A4FEEC5B9FD502C8A108E2082CE778</t>
  </si>
  <si>
    <t>F5CBA6C6D63C88FCFB87C2B97AAF2337</t>
  </si>
  <si>
    <t>E6A4AA8E2AC3F72327C73CBBCF2AA715</t>
  </si>
  <si>
    <t>96F4E9F7B120A2475B2148D77207BA9F</t>
  </si>
  <si>
    <t>B01B50E1FCBE99728D6E0ADEFFF63F8F</t>
  </si>
  <si>
    <t>1A6323A2AAF3F0FCC607A494888352F2</t>
  </si>
  <si>
    <t>2626E24CA2455507F3144A420DF98436</t>
  </si>
  <si>
    <t>A47C807A9AABC40F8BF889CFFF769623</t>
  </si>
  <si>
    <t>86D75E368CAC1C8063F1154F6979F35D</t>
  </si>
  <si>
    <t>0ADF5FFC8C935722D0EFB7829D9CEB10</t>
  </si>
  <si>
    <t>98A96D9A30A08590BC50149259B7B715</t>
  </si>
  <si>
    <t>B59D8CFA113AE0A8CE5E7C8A9FB661BC</t>
  </si>
  <si>
    <t>D7471F796746FE0695E8D676FE5E4F4A</t>
  </si>
  <si>
    <t>C2729FC413F74E03CA23908DF9666B63</t>
  </si>
  <si>
    <t>3E9BA3B8A4B389DDA407F7F825AD84E2</t>
  </si>
  <si>
    <t>62B2BC7F87D5831BFDC94CE3DE0D484D</t>
  </si>
  <si>
    <t>3DBC3B231DAE87FD213B83E05768208B</t>
  </si>
  <si>
    <t>2EE3C7D4321628ACCBE98DC6D744B9A7</t>
  </si>
  <si>
    <t>D83921AD67C981BA0E92694227645E61</t>
  </si>
  <si>
    <t>A778E18CCFB7F12F8C4717447C4B34F2</t>
  </si>
  <si>
    <t>2A1248A86ACC3F552B8EF17F11B2572C</t>
  </si>
  <si>
    <t>4F56809E543D8632790E96E984FB6DD6</t>
  </si>
  <si>
    <t>D4639C903B5F73F63867A8C13A26192D</t>
  </si>
  <si>
    <t>F87AD3D818B8C85473A1B0D148F13C34</t>
  </si>
  <si>
    <t>6873C941F249337ABDD5F75FAE6D9064</t>
  </si>
  <si>
    <t>40B7AE499FDC644BF2E6280AFEA8B065</t>
  </si>
  <si>
    <t>140104C6703FA15D30D11A4F022E8C41</t>
  </si>
  <si>
    <t>0B41DFC1ABBD954818BCE214215EC71F</t>
  </si>
  <si>
    <t>D6FED8103454053E7BF7754BC0BDBE02</t>
  </si>
  <si>
    <t>2A1A86F9698F4A34F7F891EBEC181ED2</t>
  </si>
  <si>
    <t>FA14E04A6D0A88E82C817AE5CDE8BF80</t>
  </si>
  <si>
    <t>2175EB6538B1AD5C5D2DA1CE49A8028D</t>
  </si>
  <si>
    <t>DEE112DAE7C6877432020EC08CCA6FC3</t>
  </si>
  <si>
    <t>1EC1754BC700E81DF1371896B6B87777</t>
  </si>
  <si>
    <t>C92ED817597AF008462B7A83B83F9562</t>
  </si>
  <si>
    <t>1A1CF0250061AFBAD603FBB879084C63</t>
  </si>
  <si>
    <t>816E4B0DFB28CF4734E78A4BB11387F5</t>
  </si>
  <si>
    <t>7353FDFCE6B937B40B143F24F858D59E</t>
  </si>
  <si>
    <t>36FEAE249BE78E4F4D2A273CEE6EA7F3</t>
  </si>
  <si>
    <t>678B6F6697CB235E68FDE9A724A6CC84</t>
  </si>
  <si>
    <t>AD2A03CBDF2061119AD4B809613A89E7</t>
  </si>
  <si>
    <t>EBA79C59788C0F06AC34C0762F877613</t>
  </si>
  <si>
    <t>4D41D54507B4C8CA51C23D1780F169CC</t>
  </si>
  <si>
    <t>AF8086028AD74EDD5A0E2BFC2A32982C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</si>
  <si>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</si>
  <si>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</si>
  <si>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</si>
  <si>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</si>
  <si>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</si>
  <si>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</si>
  <si>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</si>
  <si>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</si>
  <si>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</si>
  <si>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</si>
  <si>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AEB9F3AFA6ACE60B05C95829F2659825</t>
  </si>
  <si>
    <t>PRIMA VACACIONAL</t>
  </si>
  <si>
    <t>82B173AB7A4ED1E05547F31DD7709F1B</t>
  </si>
  <si>
    <t>241920DA2EB22067EFEF74B0B6351748</t>
  </si>
  <si>
    <t>092CEAAB1ADCA5DA43651EF6F27969C9</t>
  </si>
  <si>
    <t>41B02BDF7FD7F2EA90A4F9A5B9072C1C</t>
  </si>
  <si>
    <t>74857233E0CD4026F3FE602614EE9B7D</t>
  </si>
  <si>
    <t>8C7B6E4410A3701EE7AB321200A12953</t>
  </si>
  <si>
    <t>DFB5D82948C8F11D38DCCBF5418F3040</t>
  </si>
  <si>
    <t>522C477FC0C5D1399026D7333FCD13AC</t>
  </si>
  <si>
    <t>509253B5D1E884A61791C21071F88DBB</t>
  </si>
  <si>
    <t>84D0D06F67A942E1C83689182193672B</t>
  </si>
  <si>
    <t>BBD8F13BD290119916B58239DBFB1F31</t>
  </si>
  <si>
    <t>2EAE2DF9D2EB9FBC3D90142B98704D01</t>
  </si>
  <si>
    <t>2CB802525BDF5ADC9D876215A101FC0D</t>
  </si>
  <si>
    <t>B4881DE8EC8BF1D34E6BD6C5928C1F82</t>
  </si>
  <si>
    <t>F8D66A17809F55DA71DA549A84386312</t>
  </si>
  <si>
    <t>B0A2C629AEF3EE1A4BBC03B0CA8F1FBA</t>
  </si>
  <si>
    <t>BEC916BDCA53E0F949F64FD807EBBFE7</t>
  </si>
  <si>
    <t>614B04A829D8A1BCE979255645680B38</t>
  </si>
  <si>
    <t>22BB114D56BD6737A66D659A6A8222CC</t>
  </si>
  <si>
    <t>CAAB9B8D836CCC2BE098B7386EAE0222</t>
  </si>
  <si>
    <t>77775BAA300289455FFAB7DC6641D0CE</t>
  </si>
  <si>
    <t>D9218A82A6AD914B6DEDC305D93340B0</t>
  </si>
  <si>
    <t>A9FBEF7A58C63291FB122C13A071B431</t>
  </si>
  <si>
    <t>2FA1B26D1855A3260BCE6B9A75C5D4AC</t>
  </si>
  <si>
    <t>2E3432476E3A57F7F0494D3BE2C1C51C</t>
  </si>
  <si>
    <t>AB4133C3AB4BAFFE0699138849A21275</t>
  </si>
  <si>
    <t>74684E9B4B5986BEC448A18D2F7D19C7</t>
  </si>
  <si>
    <t>38303DF69C4FCB4D9EB267F8EF8EDA26</t>
  </si>
  <si>
    <t>8351BE7972AD6249BA42D122D5762491</t>
  </si>
  <si>
    <t>BD8C29AEA826723E25506554A2186DBF</t>
  </si>
  <si>
    <t>A1586DD025C7AA5CA87B7AC36BAE5F0D</t>
  </si>
  <si>
    <t>AACFFEC0A642737581964E3A0E3FCC3B</t>
  </si>
  <si>
    <t>C47F97A9530042BD3AB3C01FA2FF92C5</t>
  </si>
  <si>
    <t>AC3EF88E5407EB75A3573192B6E08861</t>
  </si>
  <si>
    <t>58C9200D55B24DEAFE71DD1C1B799C33</t>
  </si>
  <si>
    <t>F9D2FE727A5DFF99EC1623D2885374EB</t>
  </si>
  <si>
    <t>9D0380558D7587F9DDB3C09C5ADBDA29</t>
  </si>
  <si>
    <t>20EA705CE1053486BABCC9B7C4AA31F4</t>
  </si>
  <si>
    <t>4A2E9ED964FFDF41BC1C570F31CFA901</t>
  </si>
  <si>
    <t>B3D070FF29392A1DC2490E09419F9903</t>
  </si>
  <si>
    <t>391250E8849D5E30277C4ED361D61BBB</t>
  </si>
  <si>
    <t>88386DFD8BF1EC476E65FED1A6D91EC7</t>
  </si>
  <si>
    <t>8CEC4F6C62F1812231244911FCBD2C6E</t>
  </si>
  <si>
    <t>CC5C68C4D9E92D88F861B98D09C61628</t>
  </si>
  <si>
    <t>318939B22C676A6FF59D1FAAF0EDD100</t>
  </si>
  <si>
    <t>6E9B5016333025FC749B38FEF3F813EB</t>
  </si>
  <si>
    <t>B0479FEF44AAB05D5200290BBCCAC621</t>
  </si>
  <si>
    <t>C4EFBC8C79A9061027DF9E53E1039179</t>
  </si>
  <si>
    <t>236214EC9EB23A3178D8ACB8C0DBA908</t>
  </si>
  <si>
    <t>BF8DD1DA2F8481B7DCA84AEF79874492</t>
  </si>
  <si>
    <t>19FAB55212F8447B40E5DA7F8970DED9</t>
  </si>
  <si>
    <t>97B4BBF3EFEC0AFBD62E2C5829D10739</t>
  </si>
  <si>
    <t>7F53A9BF67756957132A1879028C2E03</t>
  </si>
  <si>
    <t>77646AE43D0E8A22034483616BDDA50D</t>
  </si>
  <si>
    <t>B0A67D883DDEE879B94AA134C5E04AC7</t>
  </si>
  <si>
    <t>04379201620E99677FDFEFB95A82F840</t>
  </si>
  <si>
    <t>34E658DE2EBC5A21622A9179ADCACF6D</t>
  </si>
  <si>
    <t>988CB0DD04B3FE0D67A0A4F99E60DDCD</t>
  </si>
  <si>
    <t>FAE77C1993CA0C9499C779AC709059BB</t>
  </si>
  <si>
    <t>3E937D50781C9D929406415AD44AFDEF</t>
  </si>
  <si>
    <t>10527B330B91D377CF9432BAC8C124E1</t>
  </si>
  <si>
    <t>7A130CDB862605E00C37F6FF8717C38D</t>
  </si>
  <si>
    <t>E8CCF49EF16461758F4DA4E9FA97D59A</t>
  </si>
  <si>
    <t>E3326478C98A15CF9DB6EC47DEB379F2</t>
  </si>
  <si>
    <t>B4DCA08C53C9BA1254A3901408D8C393</t>
  </si>
  <si>
    <t>7121246BCAF72EA09E49687E6366EECB</t>
  </si>
  <si>
    <t>1D346E1CF78CE98FD3516759C48AC397</t>
  </si>
  <si>
    <t>52EDF40C44CCD5082D76B62E560A8E63</t>
  </si>
  <si>
    <t>7878B35DCC547759EDD653EDF76B53E7</t>
  </si>
  <si>
    <t>FF45CA24877DB169E3FFD6044B69CC40</t>
  </si>
  <si>
    <t>BE191942A76A1D105670BC526D602CD6</t>
  </si>
  <si>
    <t>53A18409FE98B25ADCE4DA7B2CD30E9A</t>
  </si>
  <si>
    <t>5DBDE145378B335E8FE8A06429179BB6</t>
  </si>
  <si>
    <t>C8E9365940DFA020F719D47525BADB16</t>
  </si>
  <si>
    <t>C7AFA6CA74BBCCE95CDE39E37EF18011</t>
  </si>
  <si>
    <t>AA6C15CFA3E17BF775A81261219FA3E3</t>
  </si>
  <si>
    <t>306D480C598B7E0536352AAFE6779B82</t>
  </si>
  <si>
    <t>0362FE61F611E7BD513029D0B876FB96</t>
  </si>
  <si>
    <t>1DAA04D90FEF76B66D00622B7FF8965B</t>
  </si>
  <si>
    <t>FDF2C69D9D686674B527B1BC43D305B6</t>
  </si>
  <si>
    <t>EFEEB1D6DC86751B729A96FCCF44A7BF</t>
  </si>
  <si>
    <t>7C8688FE38988DC24F88D537C39CE08E</t>
  </si>
  <si>
    <t>C9C87DF12C2A4FE676C3BDD98B52D253</t>
  </si>
  <si>
    <t>9D848D7AE26E0D1516733AAE873D6933</t>
  </si>
  <si>
    <t>9686E02E7B350E77A94FDB0F65B89DEC</t>
  </si>
  <si>
    <t>F1834CF16F22F0C321F6573D3D4FB910</t>
  </si>
  <si>
    <t>CA0BC649D6C1EE3F421A8867B7218C98</t>
  </si>
  <si>
    <t>CBB6A434FB49CF64CA828240A3433DFB</t>
  </si>
  <si>
    <t>344C016DFA9BC67ED1F0A37A52B98AF5</t>
  </si>
  <si>
    <t>152A825E98A86664E588B9B0B0A700DA</t>
  </si>
  <si>
    <t>623C651E09D5C10EEA4DD2E37180C377</t>
  </si>
  <si>
    <t>7E95A054DD12B01890B5A921E53C094C</t>
  </si>
  <si>
    <t>177A71FD6DCD3C514D0239526FFA19A7</t>
  </si>
  <si>
    <t>417F37565A6CDE1302A1B114F35F40E2</t>
  </si>
  <si>
    <t>945C41508A366A0CFF9372CF627B37FD</t>
  </si>
  <si>
    <t>95ADEA70BC97CB6A5D69C7064171E1F8</t>
  </si>
  <si>
    <t>EBDE6ADFDD365ED371588E6A0633E4BF</t>
  </si>
  <si>
    <t>C5172B714FC5FFB649842982812E4FC7</t>
  </si>
  <si>
    <t>C00D7D200D0630750C434BC0CAE1F421</t>
  </si>
  <si>
    <t>925BF848F0544199C0310239575C1E70</t>
  </si>
  <si>
    <t>0C56FF654D08B211D53FE86D6C589F92</t>
  </si>
  <si>
    <t>0F93B305DD0FF8B8B14C7B7E0FE8B947</t>
  </si>
  <si>
    <t>E92DE203C1EC2DE31E412302767E9819</t>
  </si>
  <si>
    <t>0BF5C293EF8C74938442D74AF386D919</t>
  </si>
  <si>
    <t>F5A0A52DABB25E12925BF9919E5BD31E</t>
  </si>
  <si>
    <t>51B83977E4FFFD6ECB5DFD84AF24913A</t>
  </si>
  <si>
    <t>696E7CE389B2511DD47D57F1BFFCE615</t>
  </si>
  <si>
    <t>F9A0A99050B34FA389C22BD68BEB0319</t>
  </si>
  <si>
    <t>7AA258DB8857F24C4BAB6F823EBE5C7E</t>
  </si>
  <si>
    <t>AE206EC981C34626A61CFF125BFEA89D</t>
  </si>
  <si>
    <t>7DE06DBA6B8C60FF02B271DFCFF00D59</t>
  </si>
  <si>
    <t>E65DE95019929C01F331009CA9A884AD</t>
  </si>
  <si>
    <t>D7AF60E8A7EE37A1A6D18ECD48057591</t>
  </si>
  <si>
    <t>B042888CDC6CA7B59F77BD4212B1D5E8</t>
  </si>
  <si>
    <t>0998E187680BA5B2FEA6A97771925112</t>
  </si>
  <si>
    <t>DA8E99AEB182B50141E617D5756A0A8B</t>
  </si>
  <si>
    <t>1A9079F0B03593B21AA6C3ABE36BE45A</t>
  </si>
  <si>
    <t>5B22613D821DA42B214FE9EA3D221C8F</t>
  </si>
  <si>
    <t>FB96553B3CC9C7FA00B5114A2D82899F</t>
  </si>
  <si>
    <t>5B793E4126A6AD0CADE930798550058D</t>
  </si>
  <si>
    <t>889397F4FA08DF66903887C898DD85EE</t>
  </si>
  <si>
    <t>37B328B26FF1DDF60C71E212331C69DB</t>
  </si>
  <si>
    <t>365A6348ACEE5B633871D54706DC84A5</t>
  </si>
  <si>
    <t>94E32E765D7D95F38201605D7ADE8712</t>
  </si>
  <si>
    <t>AE674F1B3D68066B386A3A16030F7D47</t>
  </si>
  <si>
    <t>2DA10F385A8C62DEEAC32614CC1B9221</t>
  </si>
  <si>
    <t>797D713C9980456779F938B873C46118</t>
  </si>
  <si>
    <t>9E7432BA6D25F71C4222774CD6C98B4B</t>
  </si>
  <si>
    <t>0ED58F4DCA173500D871D923E3DEF13E</t>
  </si>
  <si>
    <t>F3463743A0B4BE0440BDC076A139B6BC</t>
  </si>
  <si>
    <t>623566DBF7A17AC5C2A2C2B62DEA7730</t>
  </si>
  <si>
    <t>C884506618DC845204FCFA322C1ABBED</t>
  </si>
  <si>
    <t>5161D463B91798621B7D10AEEF18C5BB</t>
  </si>
  <si>
    <t>BAF4A0625F9EBF22B3D117FD7D7FAC3A</t>
  </si>
  <si>
    <t>0B7408AD07A4E59FE3B72394204D0DAC</t>
  </si>
  <si>
    <t>7A8EC2365D1675FA9A3823413380713B</t>
  </si>
  <si>
    <t>96C2FF5B1BF9406A010D54FBA4D751D5</t>
  </si>
  <si>
    <t>21C0ED8CF5926A6B6CB744AA13CB5EF3</t>
  </si>
  <si>
    <t>8DF592622EBA3D038C0A331AD74F2019</t>
  </si>
  <si>
    <t>F7CFCA85F7C7836EA9C35B845A788D34</t>
  </si>
  <si>
    <t>614190648F70867E780F5B302A8426B9</t>
  </si>
  <si>
    <t>012559360FAB58F8A125DBCDA2460ADE</t>
  </si>
  <si>
    <t>B2DA6D52D8AC46758F9676A99F7C3D56</t>
  </si>
  <si>
    <t>AE4D5C27122FB489E572798F5F3CBD09</t>
  </si>
  <si>
    <t>B7CD8AA1FE3D53CEF29614A5FA722E45</t>
  </si>
  <si>
    <t>BEA272954A9923398C5B860D70D397E4</t>
  </si>
  <si>
    <t>6D9DAA7D0B44BCDF765A1BEFE32324CD</t>
  </si>
  <si>
    <t>107E9D653329158A4CA3A1C02F3DE228</t>
  </si>
  <si>
    <t>0E0B7BDB55BA4ABB3494C2D57C376031</t>
  </si>
  <si>
    <t>CE158535446616E9B33E1C951A0DD7B5</t>
  </si>
  <si>
    <t>BD623D5B9B7ED51FFE751C23C778F6E4</t>
  </si>
  <si>
    <t>1448B65C93DFB1337A9C26A0EAA6B26D</t>
  </si>
  <si>
    <t>D7264BB191EBB333D57CD0299857EC10</t>
  </si>
  <si>
    <t>8FE1430B17CEDF2E3BEFAE0EBBEE9220</t>
  </si>
  <si>
    <t>A5E3643EA4922D88E99A689C146949DC</t>
  </si>
  <si>
    <t>FA2DEB9AF834160991F850C072832A23</t>
  </si>
  <si>
    <t>BB7EFA824A337CACB31A16EFB9950330</t>
  </si>
  <si>
    <t>FA2010CD9D9B092ED53E2EEDB95D7403</t>
  </si>
  <si>
    <t>2BCFD7A43E138794A40F830366AED989</t>
  </si>
  <si>
    <t>778F7866FF89D9C6A0B8CE577B2ADEAE</t>
  </si>
  <si>
    <t>02C8BB55F49B5BF06183A0F94FDDD2A0</t>
  </si>
  <si>
    <t>D4CE51B8D2C1150D91AD5E4F782A7646</t>
  </si>
  <si>
    <t>D29A241A2382B0D0B5447F3753B159CD</t>
  </si>
  <si>
    <t>A9D7A4FA5E56E6C71405B0F8ABBA1DA0</t>
  </si>
  <si>
    <t>E0CD6F45EA2902A6C53DC6E24D3C0739</t>
  </si>
  <si>
    <t>F5E51A9D599C5ECCB759DEA64A447686</t>
  </si>
  <si>
    <t>3810D0BF957D8281DA4A5F42F0AC2DFD</t>
  </si>
  <si>
    <t>006AA7479F7B2FA47F5D1B5499DA9B10</t>
  </si>
  <si>
    <t>39711E34FC6E479E743C6C2EDEA5F2AD</t>
  </si>
  <si>
    <t>F9C9ACF2E9B2F57D162A29002B2FFD1A</t>
  </si>
  <si>
    <t>E6D00E7C521E1C92EF369D0A3EA4FD92</t>
  </si>
  <si>
    <t>A78C34964B14F4E3AEB5D26ADCC5EB8E</t>
  </si>
  <si>
    <t>1681CD98550B54E782948D79F8E07439</t>
  </si>
  <si>
    <t>27D68A09716DC8627A24D027087FD878</t>
  </si>
  <si>
    <t>6AB9D51060F6D55B0F96664CF59682EC</t>
  </si>
  <si>
    <t>F5489BAC65E99A8F101328B034444D77</t>
  </si>
  <si>
    <t>C3F0F94A2D53748890C57930CEA6567A</t>
  </si>
  <si>
    <t>9347422F9EFCF31A29625FE71E8FB3F5</t>
  </si>
  <si>
    <t>C6C93A82D199214E741CDE4E155509E2</t>
  </si>
  <si>
    <t>348A1A0ECB338B01E42A693093877F94</t>
  </si>
  <si>
    <t>46C3DBB7BF624D7FC6B8F12EEFAD45E3</t>
  </si>
  <si>
    <t>76D0C882EE2D38F17AB57FC12FFD6E82</t>
  </si>
  <si>
    <t>AFB2D1B4359E4DB241F29C6745FF7798</t>
  </si>
  <si>
    <t>3286DBB0DB5E990CC1F52762F4385978</t>
  </si>
  <si>
    <t>F6BAB911F1B9989A96610E200B0C2083</t>
  </si>
  <si>
    <t>5E7D170EBF66A3BA0360C96E0AA1161B</t>
  </si>
  <si>
    <t>A2AAB1B45504C99B620F9AFB183A5E55</t>
  </si>
  <si>
    <t>E8C09BC47F6A5F5C22E1C14392DB8440</t>
  </si>
  <si>
    <t>5A06AD13D7A0784ADE2B317E10579A50</t>
  </si>
  <si>
    <t>E412ED2E53869FA4EF90D73B34D07002</t>
  </si>
  <si>
    <t>7B5087B7DB4388EEFC0964968CA167FE</t>
  </si>
  <si>
    <t>04870BE43063C08E56EE14C1E7EE2C8C</t>
  </si>
  <si>
    <t>C150271D559DC9FD3154375365B89779</t>
  </si>
  <si>
    <t>CB3B247C6C897105B27E4352564B21CA</t>
  </si>
  <si>
    <t>66A2E8B96A19061ED06642E0CEDA44BB</t>
  </si>
  <si>
    <t>5B9944A3901817F27E340B5A6DB99921</t>
  </si>
  <si>
    <t>059EB51E2339B7C493FC26F133B4E0EB</t>
  </si>
  <si>
    <t>F80A117471A5941CDEE9A5D34ED742DB</t>
  </si>
  <si>
    <t>A49F46482A048B60C8F0945E126635FA</t>
  </si>
  <si>
    <t>E1C1F381139397A804C7041C13BE6D64</t>
  </si>
  <si>
    <t>ECDBEA793DD7B9AA279E24E4A9A984B7</t>
  </si>
  <si>
    <t>61971979BA3574DF7C7242BEC1B94A4F</t>
  </si>
  <si>
    <t>6CF46D9EE273F57DD29151F1FD4CF132</t>
  </si>
  <si>
    <t>A9A6FD7EA07D7D4C11DF6BE6E5923685</t>
  </si>
  <si>
    <t>71959ACE556FD02C857147424879BB31</t>
  </si>
  <si>
    <t>654F4967754B69434815165B25AC0D58</t>
  </si>
  <si>
    <t>19A25AD2885F16767310FEABC3029CAA</t>
  </si>
  <si>
    <t>3E1894922C199D02B2A34BB361AA3542</t>
  </si>
  <si>
    <t>D1EE28F8F3203FFE4C0A5E27470AA009</t>
  </si>
  <si>
    <t>7EA23BD5AED1FEABD102DF829E61257D</t>
  </si>
  <si>
    <t>DB00A034625E7B94F0622FD9E0A6C9C9</t>
  </si>
  <si>
    <t>809378BCCEE7FBA238466BDFAAAAD6F7</t>
  </si>
  <si>
    <t>6C8C4E8FC59DBAD9EF173F70BD48230C</t>
  </si>
  <si>
    <t>8E50CB7CC30799B4CC2910F3E08D5E3A</t>
  </si>
  <si>
    <t>85A45FCCE288B65BE33CB40A33BDA4F9</t>
  </si>
  <si>
    <t>E4DA5190B48132842214AB7E09024960</t>
  </si>
  <si>
    <t>DD1CE7DD7AD3C95D73C20A70CC2FA10F</t>
  </si>
  <si>
    <t>449C1500E79B9D2982169706DF690225</t>
  </si>
  <si>
    <t>F139D82B8D3C73D22385D787EDDD31D5</t>
  </si>
  <si>
    <t>57A4FEEC5B9FD50290DB220EE7864CB5</t>
  </si>
  <si>
    <t>F5CBA6C6D63C88FCA84CE263B54CD2E9</t>
  </si>
  <si>
    <t>E6A4AA8E2AC3F723A4D815BF00C8D9DC</t>
  </si>
  <si>
    <t>96F4E9F7B120A2479BC9AA56BCC718BF</t>
  </si>
  <si>
    <t>B01B50E1FCBE9972B595C52952B88D48</t>
  </si>
  <si>
    <t>1A6323A2AAF3F0FC776F044B9DFA563A</t>
  </si>
  <si>
    <t>2626E24CA24555078890E4DD9C030E6D</t>
  </si>
  <si>
    <t>F10F1557DA54101F67DA346BE58C76E7</t>
  </si>
  <si>
    <t>86D75E368CAC1C8054BAD2FDD6B1FAC2</t>
  </si>
  <si>
    <t>CC387608F620625D33A2653D2057597D</t>
  </si>
  <si>
    <t>98A96D9A30A085905304137ABA13616C</t>
  </si>
  <si>
    <t>B59D8CFA113AE0A874E122B6A27AE10B</t>
  </si>
  <si>
    <t>D7471F796746FE063EF94B6423E5F1FC</t>
  </si>
  <si>
    <t>C2729FC413F74E035BBA76281F480DA6</t>
  </si>
  <si>
    <t>3E9BA3B8A4B389DDD9C7F9572AA6CD45</t>
  </si>
  <si>
    <t>62B2BC7F87D5831BBC30F15F9AC94735</t>
  </si>
  <si>
    <t>3DBC3B231DAE87FDA6FA212C871A02BE</t>
  </si>
  <si>
    <t>2EE3C7D4321628AC5896BE093F8A71C7</t>
  </si>
  <si>
    <t>D83921AD67C981BA594B944AB189DCF5</t>
  </si>
  <si>
    <t>064F3413B8A413952D63724FF00545CB</t>
  </si>
  <si>
    <t>2A1248A86ACC3F5567B2DF7C7D3A57D1</t>
  </si>
  <si>
    <t>4F56809E543D86322DD58EB3AE3F2674</t>
  </si>
  <si>
    <t>D4639C903B5F73F68934B8F143EA8CE2</t>
  </si>
  <si>
    <t>F87AD3D818B8C85448060C061CE7446B</t>
  </si>
  <si>
    <t>6873C941F249337A86BCD371AE70A6B5</t>
  </si>
  <si>
    <t>40B7AE499FDC644BD872A77FADA3CE83</t>
  </si>
  <si>
    <t>140104C6703FA15D7B1ECC912B972966</t>
  </si>
  <si>
    <t>0B41DFC1ABBD95487F6D20524C01C14D</t>
  </si>
  <si>
    <t>D6FED8103454053E3F24D809F68B2950</t>
  </si>
  <si>
    <t>2A1A86F9698F4A34A3070DE9DF70EC5C</t>
  </si>
  <si>
    <t>FA14E04A6D0A88E8A0FF0EAF48C0DD03</t>
  </si>
  <si>
    <t>7E20C360ED7D819A9A9A0EC4B1E41E92</t>
  </si>
  <si>
    <t>DEE112DAE7C687745C0E4ACD504466C4</t>
  </si>
  <si>
    <t>1EC1754BC700E81D9158E26B6D6A5F0C</t>
  </si>
  <si>
    <t>C92ED817597AF0084FD56D6DEE80D6EE</t>
  </si>
  <si>
    <t>1A1CF0250061AFBA1DC9D6760D940856</t>
  </si>
  <si>
    <t>816E4B0DFB28CF47F1D2164ACD622360</t>
  </si>
  <si>
    <t>7353FDFCE6B937B4A121C376854B0209</t>
  </si>
  <si>
    <t>36FEAE249BE78E4FAC536C397F20585D</t>
  </si>
  <si>
    <t>678B6F6697CB235E018B51DE23744E2F</t>
  </si>
  <si>
    <t>AD2A03CBDF2061110F6001CFCF5AAC7D</t>
  </si>
  <si>
    <t>FB3883E620A58B8891BE93132B8B9340</t>
  </si>
  <si>
    <t>4D41D54507B4C8CA262231F0F7FA80ED</t>
  </si>
  <si>
    <t>AF8086028AD74EDD4E924B93336D452A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</si>
  <si>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</si>
  <si>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</si>
  <si>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</si>
  <si>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</si>
  <si>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</si>
  <si>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</si>
  <si>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</si>
  <si>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</si>
  <si>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</si>
  <si>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</si>
  <si>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AEB9F3AFA6ACE60B9AA3DB4C7EA3D11D</t>
  </si>
  <si>
    <t>COMISIONES</t>
  </si>
  <si>
    <t>82B173AB7A4ED1E0676408001B2D8504</t>
  </si>
  <si>
    <t>5D938D1EC40F62C03773A6E2711F74CE</t>
  </si>
  <si>
    <t>092CEAAB1ADCA5DA835CE57230C78DFA</t>
  </si>
  <si>
    <t>41B02BDF7FD7F2EA89CBB5EC7A6B0775</t>
  </si>
  <si>
    <t>74857233E0CD4026F3E0FF0D3389D88C</t>
  </si>
  <si>
    <t>8C7B6E4410A3701E8C855253352604EC</t>
  </si>
  <si>
    <t>DFB5D82948C8F11D679D8848D16D909A</t>
  </si>
  <si>
    <t>522C477FC0C5D139E9A4C5A96865F5AA</t>
  </si>
  <si>
    <t>509253B5D1E884A6E3216D2290C45564</t>
  </si>
  <si>
    <t>84D0D06F67A942E12F4607243D1AB687</t>
  </si>
  <si>
    <t>BBD8F13BD2901199F2E17D063E9F5265</t>
  </si>
  <si>
    <t>F4C74898A9492CF167488CF040D426E8</t>
  </si>
  <si>
    <t>2CB802525BDF5ADCD343E8AACE8761E9</t>
  </si>
  <si>
    <t>B4881DE8EC8BF1D3FCE5A8DD3FE835C2</t>
  </si>
  <si>
    <t>F8D66A17809F55DA6F9943CD441167C4</t>
  </si>
  <si>
    <t>B0A2C629AEF3EE1A37D4ED017DB76198</t>
  </si>
  <si>
    <t>BEC916BDCA53E0F971B50B6B645C3834</t>
  </si>
  <si>
    <t>614B04A829D8A1BC8C89474F655D5082</t>
  </si>
  <si>
    <t>22BB114D56BD67378B3F352EEABF2C2C</t>
  </si>
  <si>
    <t>CAAB9B8D836CCC2B551822E03CAD61AD</t>
  </si>
  <si>
    <t>77775BAA300289450290AAA0194721FA</t>
  </si>
  <si>
    <t>D9218A82A6AD914BD75E9DE24F4A5A11</t>
  </si>
  <si>
    <t>A9FBEF7A58C632910A27A8538FA33883</t>
  </si>
  <si>
    <t>054BFE07588881431A83AEB56D8E2D75</t>
  </si>
  <si>
    <t>2E3432476E3A57F7F1B580FD8DDC5433</t>
  </si>
  <si>
    <t>AB4133C3AB4BAFFE1876F9736448D112</t>
  </si>
  <si>
    <t>74684E9B4B5986BE886925F13A8ACDD2</t>
  </si>
  <si>
    <t>38303DF69C4FCB4DF04EF4234F2C8C86</t>
  </si>
  <si>
    <t>8351BE7972AD624985CAC65634859B11</t>
  </si>
  <si>
    <t>BD8C29AEA826723E34324B0BC7F33825</t>
  </si>
  <si>
    <t>A1586DD025C7AA5CB245881F9F03155E</t>
  </si>
  <si>
    <t>AACFFEC0A6427375267A1AF005AE82C6</t>
  </si>
  <si>
    <t>C47F97A9530042BD69630B9F148E1C9A</t>
  </si>
  <si>
    <t>894659A1E8CAF1D6044382A528ED3844</t>
  </si>
  <si>
    <t>58C9200D55B24DEACE15CE1A4A30524D</t>
  </si>
  <si>
    <t>D510E9807B6E248C5BF5236CD5B98838</t>
  </si>
  <si>
    <t>9D0380558D7587F931A80F8914E6E9E3</t>
  </si>
  <si>
    <t>20EA705CE10534860E4321BE491619C7</t>
  </si>
  <si>
    <t>4A2E9ED964FFDF416FBD43C3796988E0</t>
  </si>
  <si>
    <t>B3D070FF29392A1DF32051E2A67A625D</t>
  </si>
  <si>
    <t>391250E8849D5E306DBEB4888040BA77</t>
  </si>
  <si>
    <t>88386DFD8BF1EC47B622BFC0375B2CDE</t>
  </si>
  <si>
    <t>8CEC4F6C62F18122D22D9F08829EA195</t>
  </si>
  <si>
    <t>CC5C68C4D9E92D8843FB318254A978DD</t>
  </si>
  <si>
    <t>318939B22C676A6F007784FEB6B0C7B0</t>
  </si>
  <si>
    <t>FF6862FFDC1787BE20905BAE36CB4A4E</t>
  </si>
  <si>
    <t>B0479FEF44AAB05D72A731AA9C21F912</t>
  </si>
  <si>
    <t>C4EFBC8C79A90610EC0D5850AA95EE4A</t>
  </si>
  <si>
    <t>236214EC9EB23A31D229D85439E7BC48</t>
  </si>
  <si>
    <t>BF8DD1DA2F8481B7F9C8250FBA76BE01</t>
  </si>
  <si>
    <t>19FAB55212F8447BC9FEC01267663555</t>
  </si>
  <si>
    <t>97B4BBF3EFEC0AFBC1F08FB30E9FBDFB</t>
  </si>
  <si>
    <t>7F53A9BF677569574DFEA7E60E3F8FDE</t>
  </si>
  <si>
    <t>77646AE43D0E8A225B435CABAEB555D1</t>
  </si>
  <si>
    <t>B0A67D883DDEE8797D19C98C6A54EF25</t>
  </si>
  <si>
    <t>04379201620E99679617A90FC614A75F</t>
  </si>
  <si>
    <t>34E658DE2EBC5A213C33256FB7A2C485</t>
  </si>
  <si>
    <t>92B14AF5810FBD83C9AA952401CB63CC</t>
  </si>
  <si>
    <t>FAE77C1993CA0C940B269A9AFAB639BA</t>
  </si>
  <si>
    <t>3E937D50781C9D920C9ABB937AAA431B</t>
  </si>
  <si>
    <t>10527B330B91D3777F5D314D4965BAC0</t>
  </si>
  <si>
    <t>7A130CDB862605E0E91CAA50B937A28D</t>
  </si>
  <si>
    <t>E8CCF49EF1646175DE3C9936D4AB4402</t>
  </si>
  <si>
    <t>E3326478C98A15CFBA09939465955CA4</t>
  </si>
  <si>
    <t>B4DCA08C53C9BA1210D317880EE034C3</t>
  </si>
  <si>
    <t>7121246BCAF72EA00F79DD290BBBE0DF</t>
  </si>
  <si>
    <t>1D346E1CF78CE98F2584AF3C0823865C</t>
  </si>
  <si>
    <t>7C6938D0393E5BC4BABA211FF7AE59E5</t>
  </si>
  <si>
    <t>7878B35DCC547759E1BA7944471C76FC</t>
  </si>
  <si>
    <t>FF45CA24877DB16996FA015723AF9762</t>
  </si>
  <si>
    <t>BE191942A76A1D10E6E7A8BA16387CED</t>
  </si>
  <si>
    <t>53A18409FE98B25A2062BC0CD415A738</t>
  </si>
  <si>
    <t>5DBDE145378B335E8B3F6537237B6AEE</t>
  </si>
  <si>
    <t>C8E9365940DFA02019C37952D5C45C56</t>
  </si>
  <si>
    <t>C7AFA6CA74BBCCE90B4EF120047062D9</t>
  </si>
  <si>
    <t>AA6C15CFA3E17BF76FC24943654E0FA4</t>
  </si>
  <si>
    <t>306D480C598B7E05029A98529668DE1E</t>
  </si>
  <si>
    <t>0362FE61F611E7BD8BD83EF341001217</t>
  </si>
  <si>
    <t>1DAA04D90FEF76B62A3FC5B9BC5676AA</t>
  </si>
  <si>
    <t>931E5ECBE97086E1389AAE157C0F4583</t>
  </si>
  <si>
    <t>EFEEB1D6DC86751BEEE5153B26304267</t>
  </si>
  <si>
    <t>7C8688FE38988DC2591CA33E97C492FB</t>
  </si>
  <si>
    <t>C9C87DF12C2A4FE6F179875CBAC087D8</t>
  </si>
  <si>
    <t>9D848D7AE26E0D15430E10C169BB1B75</t>
  </si>
  <si>
    <t>9686E02E7B350E7796E40B6705B47DE3</t>
  </si>
  <si>
    <t>F1834CF16F22F0C3AADF2070C2655E5F</t>
  </si>
  <si>
    <t>CA0BC649D6C1EE3F5FE3139298854578</t>
  </si>
  <si>
    <t>CBB6A434FB49CF647700A1F1189525C7</t>
  </si>
  <si>
    <t>344C016DFA9BC67ED5FA2F97FE0F155E</t>
  </si>
  <si>
    <t>152A825E98A86664CFEF18B724F6B063</t>
  </si>
  <si>
    <t>623C651E09D5C10E61905C7BF0F2A453</t>
  </si>
  <si>
    <t>68641362C92EE315E7BB8F619926A1EB</t>
  </si>
  <si>
    <t>177A71FD6DCD3C5138BAA5DA06ECB667</t>
  </si>
  <si>
    <t>417F37565A6CDE1354A234A954526997</t>
  </si>
  <si>
    <t>945C41508A366A0CC0EC9DD8D2002529</t>
  </si>
  <si>
    <t>95ADEA70BC97CB6ADFD9D75EDB048065</t>
  </si>
  <si>
    <t>EBDE6ADFDD365ED324E65A6994280E00</t>
  </si>
  <si>
    <t>C5172B714FC5FFB65BE08275E381FFA3</t>
  </si>
  <si>
    <t>C00D7D200D063075F2080E0FE5A146E0</t>
  </si>
  <si>
    <t>925BF848F0544199015C81FFF8942CD9</t>
  </si>
  <si>
    <t>0C56FF654D08B2119FA09DB2B711E3AF</t>
  </si>
  <si>
    <t>24B56DAAD04EA929191197E9D2754B49</t>
  </si>
  <si>
    <t>E92DE203C1EC2DE3603513FCB19C29CB</t>
  </si>
  <si>
    <t>0BF5C293EF8C749333CC97989784D1CC</t>
  </si>
  <si>
    <t>F5A0A52DABB25E1237CA48914B85B2C7</t>
  </si>
  <si>
    <t>51B83977E4FFFD6EF81983922EC08AA9</t>
  </si>
  <si>
    <t>696E7CE389B2511DA71994F47116A70D</t>
  </si>
  <si>
    <t>F9A0A99050B34FA3874E2392F48ACFA3</t>
  </si>
  <si>
    <t>7AA258DB8857F24C3EEA5CF4F5419B87</t>
  </si>
  <si>
    <t>AE206EC981C34626AFC3C2B2D15E9DB9</t>
  </si>
  <si>
    <t>7DE06DBA6B8C60FF226BF9F0E3C84CF3</t>
  </si>
  <si>
    <t>E65DE95019929C010017909706581C89</t>
  </si>
  <si>
    <t>D7AF60E8A7EE37A11AEBC3642F9EBFDF</t>
  </si>
  <si>
    <t>6C5FFC68BB923E72DF5C26C0C3F075FA</t>
  </si>
  <si>
    <t>0998E187680BA5B227929F91ADB0EEF7</t>
  </si>
  <si>
    <t>DA8E99AEB182B5014DF80382FAA56D87</t>
  </si>
  <si>
    <t>1A9079F0B03593B26AB4CBB20C94E124</t>
  </si>
  <si>
    <t>5B22613D821DA42BF7B8E29D9C24B14A</t>
  </si>
  <si>
    <t>FB96553B3CC9C7FAA57F8553E0325ABA</t>
  </si>
  <si>
    <t>5B793E4126A6AD0C9B59C5EB2BCF9C74</t>
  </si>
  <si>
    <t>889397F4FA08DF66BC7E0C530A33C18C</t>
  </si>
  <si>
    <t>F5DE28C11DF191F626CCAE32268D486B</t>
  </si>
  <si>
    <t>365A6348ACEE5B632AEDE7FD25D429DB</t>
  </si>
  <si>
    <t>94E32E765D7D95F3C14610E892B642FA</t>
  </si>
  <si>
    <t>AE674F1B3D68066B2CDE23A4DC5ED391</t>
  </si>
  <si>
    <t>2DA10F385A8C62DE4F89699D6C89651F</t>
  </si>
  <si>
    <t>797D713C998045677EFF7E30F2AFB313</t>
  </si>
  <si>
    <t>9E7432BA6D25F71C5D32577C78EEC037</t>
  </si>
  <si>
    <t>0ED58F4DCA173500EAE35711DC85C371</t>
  </si>
  <si>
    <t>F3463743A0B4BE0460C6E1039B752F5E</t>
  </si>
  <si>
    <t>623566DBF7A17AC515FB3C770AF090C1</t>
  </si>
  <si>
    <t>C76C931A375D3200EA39DF5C9EA9E436</t>
  </si>
  <si>
    <t>5161D463B9179862BA3CD33A84B27C63</t>
  </si>
  <si>
    <t>BAF4A0625F9EBF22171518BFEAFE3B71</t>
  </si>
  <si>
    <t>0B7408AD07A4E59F04870112EDC54F72</t>
  </si>
  <si>
    <t>7A8EC2365D1675FA3664C3D435BAAA5B</t>
  </si>
  <si>
    <t>96C2FF5B1BF9406A3A2D4471241F93B9</t>
  </si>
  <si>
    <t>07E3962A168D6F62DA415A269728DF0A</t>
  </si>
  <si>
    <t>8DF592622EBA3D03E3534D44181FFF23</t>
  </si>
  <si>
    <t>F7CFCA85F7C7836EEAFFEE443BB5C92C</t>
  </si>
  <si>
    <t>614190648F70867E4648C75823284CFD</t>
  </si>
  <si>
    <t>012559360FAB58F8A1D4EE5B628AC390</t>
  </si>
  <si>
    <t>B2DA6D52D8AC4675C1F53107F2C2950F</t>
  </si>
  <si>
    <t>AE4D5C27122FB489A36CDA550C0993EB</t>
  </si>
  <si>
    <t>B7CD8AA1FE3D53CE5B34EBBB0EFA95C1</t>
  </si>
  <si>
    <t>BEA272954A992339E44724EBEFA64C3B</t>
  </si>
  <si>
    <t>6D9DAA7D0B44BCDF76049C98696AE718</t>
  </si>
  <si>
    <t>107E9D653329158A4CA0A05F395544CA</t>
  </si>
  <si>
    <t>0E0B7BDB55BA4ABB93E441F17373C1E4</t>
  </si>
  <si>
    <t>CE158535446616E96E4F1DC2340A9711</t>
  </si>
  <si>
    <t>BD623D5B9B7ED51F86C12BB78ADFEB4F</t>
  </si>
  <si>
    <t>1448B65C93DFB1338098AA128CCAE2D4</t>
  </si>
  <si>
    <t>D7264BB191EBB333A5EC3C1C627414F5</t>
  </si>
  <si>
    <t>36AB44DB515096181F60287F3A4EFFD4</t>
  </si>
  <si>
    <t>A5E3643EA4922D8895E5A28C44073DC9</t>
  </si>
  <si>
    <t>FA2DEB9AF8341609D859E71A657EFC5A</t>
  </si>
  <si>
    <t>BB7EFA824A337CAC85B1FC13574673E4</t>
  </si>
  <si>
    <t>FA2010CD9D9B092EFC307E75D21CB81D</t>
  </si>
  <si>
    <t>2BCFD7A43E138794EA40DA2401781695</t>
  </si>
  <si>
    <t>778F7866FF89D9C6264772E42A613CF3</t>
  </si>
  <si>
    <t>02C8BB55F49B5BF07E059FA62E34B9A4</t>
  </si>
  <si>
    <t>D4CE51B8D2C1150D18C2076B5FE44C08</t>
  </si>
  <si>
    <t>D29A241A2382B0D091EB3AEB0380B13E</t>
  </si>
  <si>
    <t>624F8D0223940C890BF1F591B9AB42D5</t>
  </si>
  <si>
    <t>E0CD6F45EA2902A64C5072BA574A2A20</t>
  </si>
  <si>
    <t>F5E51A9D599C5ECC65F85925B3B6333C</t>
  </si>
  <si>
    <t>3810D0BF957D8281945EBF748C846456</t>
  </si>
  <si>
    <t>006AA7479F7B2FA4A35EBA9676408312</t>
  </si>
  <si>
    <t>39711E34FC6E479EE1318F914C7D3AB1</t>
  </si>
  <si>
    <t>F9C9ACF2E9B2F57DB539176D230A77FD</t>
  </si>
  <si>
    <t>E6D00E7C521E1C92363D2CAC2F1ED965</t>
  </si>
  <si>
    <t>A78C34964B14F4E395932CBA4CA8F3C1</t>
  </si>
  <si>
    <t>1681CD98550B54E7D21E08C0D40FCD85</t>
  </si>
  <si>
    <t>27D68A09716DC8628B7089B11F2C7F66</t>
  </si>
  <si>
    <t>6AB9D51060F6D55B900D229986084944</t>
  </si>
  <si>
    <t>1B49D2B586B9A612E23D36889B055228</t>
  </si>
  <si>
    <t>C3F0F94A2D537488B271D131843B0DCB</t>
  </si>
  <si>
    <t>9347422F9EFCF31AF72C76EF3AE38F76</t>
  </si>
  <si>
    <t>C6C93A82D199214E3501A5A1F29D4158</t>
  </si>
  <si>
    <t>348A1A0ECB338B01B436C986E8503CE8</t>
  </si>
  <si>
    <t>46C3DBB7BF624D7FC765525F7C0A4A8B</t>
  </si>
  <si>
    <t>76D0C882EE2D38F1B7E92388DB6BB98D</t>
  </si>
  <si>
    <t>AFB2D1B4359E4DB20CACCEE040E143FD</t>
  </si>
  <si>
    <t>3286DBB0DB5E990C19DD26936163D931</t>
  </si>
  <si>
    <t>F6BAB911F1B9989A150BA73872273617</t>
  </si>
  <si>
    <t>D4F566BD1291040D98A1521F40C50711</t>
  </si>
  <si>
    <t>A2AAB1B45504C99B3094D44CB6A9F38B</t>
  </si>
  <si>
    <t>E8C09BC47F6A5F5C2F93673722B23CAC</t>
  </si>
  <si>
    <t>5A06AD13D7A0784A8B87123EA5AABFF5</t>
  </si>
  <si>
    <t>E412ED2E53869FA4EE98EB5B516CA2CC</t>
  </si>
  <si>
    <t>7B5087B7DB4388EE7F460679A3D547C3</t>
  </si>
  <si>
    <t>04870BE43063C08E049B208F57D708A3</t>
  </si>
  <si>
    <t>C150271D559DC9FD1827ACA63E7D2902</t>
  </si>
  <si>
    <t>CB3B247C6C897105A6BDFBB07EA8B989</t>
  </si>
  <si>
    <t>66A2E8B96A19061EFE6A236EF135BC50</t>
  </si>
  <si>
    <t>5B9944A3901817F224DF6D364264A7C5</t>
  </si>
  <si>
    <t>059EB51E2339B7C45B2AABEF5069AA3D</t>
  </si>
  <si>
    <t>1AC3CBA641B056C3725AA0BCE96047D7</t>
  </si>
  <si>
    <t>A49F46482A048B6058C46C357D7EE8C6</t>
  </si>
  <si>
    <t>E1C1F381139397A81C3F965723140A92</t>
  </si>
  <si>
    <t>ECDBEA793DD7B9AAEF1359BB70F1CD2C</t>
  </si>
  <si>
    <t>61971979BA3574DFFE05ABBCD9CC710C</t>
  </si>
  <si>
    <t>6CF46D9EE273F57D2E9A783594400E0E</t>
  </si>
  <si>
    <t>A9A6FD7EA07D7D4CDB39A4118AD3FB03</t>
  </si>
  <si>
    <t>71959ACE556FD02CE7D3474F47F39C82</t>
  </si>
  <si>
    <t>654F4967754B69439671436CEB086F88</t>
  </si>
  <si>
    <t>19A25AD2885F1676619DDA978AA73A61</t>
  </si>
  <si>
    <t>BDE3152C3A8B5276BC84F21630FA5A4F</t>
  </si>
  <si>
    <t>D1EE28F8F3203FFE02E7BA966935096C</t>
  </si>
  <si>
    <t>FFFA8D827168D0EFD9DD8A91949DD766</t>
  </si>
  <si>
    <t>DB00A034625E7B94E899999478B018F4</t>
  </si>
  <si>
    <t>809378BCCEE7FBA2D91C71105B23BCAF</t>
  </si>
  <si>
    <t>6C8C4E8FC59DBAD999B3B7E6102A962A</t>
  </si>
  <si>
    <t>8E50CB7CC30799B49D6B5DB1FAD4CB31</t>
  </si>
  <si>
    <t>85A45FCCE288B65B6C7F1E84299C6616</t>
  </si>
  <si>
    <t>E4DA5190B48132848DE1FFC4839A8DC8</t>
  </si>
  <si>
    <t>DD1CE7DD7AD3C95D874CACC1547C79B1</t>
  </si>
  <si>
    <t>449C1500E79B9D29288C9F843E8DE4C9</t>
  </si>
  <si>
    <t>F139D82B8D3C73D2F95C195123F69E85</t>
  </si>
  <si>
    <t>41793EF6AAB362A003CFF61085045587</t>
  </si>
  <si>
    <t>F5CBA6C6D63C88FC104AD6EBBE3CB931</t>
  </si>
  <si>
    <t>E6A4AA8E2AC3F723DABA35920DAFD761</t>
  </si>
  <si>
    <t>96F4E9F7B120A247A5EF41BC3DA9BBB9</t>
  </si>
  <si>
    <t>B01B50E1FCBE99722965AAB0A19761C2</t>
  </si>
  <si>
    <t>1A6323A2AAF3F0FCDDA8B527428A6BC9</t>
  </si>
  <si>
    <t>2626E24CA245550775EB29314069C40B</t>
  </si>
  <si>
    <t>F10F1557DA54101FA0BDA812E0576194</t>
  </si>
  <si>
    <t>86D75E368CAC1C80129DAAB59AB52865</t>
  </si>
  <si>
    <t>CC387608F620625D8BD89F9EA2E8CDAB</t>
  </si>
  <si>
    <t>98A96D9A30A08590DFE5B9D78681AE1C</t>
  </si>
  <si>
    <t>B59D8CFA113AE0A8DC61D1809C0502CC</t>
  </si>
  <si>
    <t>287E0AB240CC5439747116D7CE9915C3</t>
  </si>
  <si>
    <t>C2729FC413F74E0325E60F8C415CFC42</t>
  </si>
  <si>
    <t>3E9BA3B8A4B389DD91E8BB3F77B491E3</t>
  </si>
  <si>
    <t>62B2BC7F87D5831B8B778A0F3077CA00</t>
  </si>
  <si>
    <t>3DBC3B231DAE87FDABE371069FAD9597</t>
  </si>
  <si>
    <t>2EE3C7D4321628AC4DC7C8F8C7E6AB9C</t>
  </si>
  <si>
    <t>D83921AD67C981BAC43E4B831632BC86</t>
  </si>
  <si>
    <t>064F3413B8A41395526A9806E68FEF62</t>
  </si>
  <si>
    <t>2A1248A86ACC3F5508FEF5E2BE67AC44</t>
  </si>
  <si>
    <t>4F56809E543D8632854D823049AF7937</t>
  </si>
  <si>
    <t>A2F3B4827187A128AB24FEAC5FD655F8</t>
  </si>
  <si>
    <t>F87AD3D818B8C854349128143FB15AF6</t>
  </si>
  <si>
    <t>6873C941F249337A9F8833C595D0428C</t>
  </si>
  <si>
    <t>40B7AE499FDC644B3A7BEFB02749F3CC</t>
  </si>
  <si>
    <t>140104C6703FA15D4A80CED833C08008</t>
  </si>
  <si>
    <t>0B41DFC1ABBD9548A52D30B9A8253A6D</t>
  </si>
  <si>
    <t>D6FED8103454053ECA40BC5D4A398D83</t>
  </si>
  <si>
    <t>2A1A86F9698F4A3456E48D44F0D6E0FA</t>
  </si>
  <si>
    <t>FA14E04A6D0A88E8CCDBA1627828020F</t>
  </si>
  <si>
    <t>7E20C360ED7D819A0AFE765DC6CBA157</t>
  </si>
  <si>
    <t>DEE112DAE7C6877440AA49996961EFEC</t>
  </si>
  <si>
    <t>1EC1754BC700E81D3E419E9F1E26B8B2</t>
  </si>
  <si>
    <t>4E643A6156D51D00FCB4DE7EB1EB2F24</t>
  </si>
  <si>
    <t>1A1CF0250061AFBA0908948717EDBED7</t>
  </si>
  <si>
    <t>816E4B0DFB28CF473CCFD1F643A951B8</t>
  </si>
  <si>
    <t>7353FDFCE6B937B496EDB663F3021E93</t>
  </si>
  <si>
    <t>36FEAE249BE78E4FDD6827980FC3200B</t>
  </si>
  <si>
    <t>678B6F6697CB235E5030EB782635828D</t>
  </si>
  <si>
    <t>AD2A03CBDF20611190714756F6D1A01F</t>
  </si>
  <si>
    <t>FB3883E620A58B88AE06D578FB0505A4</t>
  </si>
  <si>
    <t>4D41D54507B4C8CA27AD8E7CE2947CC8</t>
  </si>
  <si>
    <t>AF8086028AD74EDD242A534036DCD1E9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</si>
  <si>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</si>
  <si>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</si>
  <si>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</si>
  <si>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</si>
  <si>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</si>
  <si>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</si>
  <si>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</si>
  <si>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</si>
  <si>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</si>
  <si>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</si>
  <si>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AEB9F3AFA6ACE60BBA0A888643BF2758</t>
  </si>
  <si>
    <t>DIETAS</t>
  </si>
  <si>
    <t>QUINCENAL, ANUAL, MENSUAL</t>
  </si>
  <si>
    <t>82B173AB7A4ED1E015ECDB610BF52EDE</t>
  </si>
  <si>
    <t>5D938D1EC40F62C0FC0C09F9584E1608</t>
  </si>
  <si>
    <t>092CEAAB1ADCA5DA0A459FDA2A92EDFC</t>
  </si>
  <si>
    <t>41B02BDF7FD7F2EA63EAAE655441D4A4</t>
  </si>
  <si>
    <t>54F1B325A1A86B7C0659D1DEC28D92C6</t>
  </si>
  <si>
    <t>8C7B6E4410A3701E00F0E58B407C5AF7</t>
  </si>
  <si>
    <t>DFB5D82948C8F11D5DE3E1BC8B5E44C7</t>
  </si>
  <si>
    <t>522C477FC0C5D139183C1EE34136FE49</t>
  </si>
  <si>
    <t>509253B5D1E884A6C73D4C9105BCD6A4</t>
  </si>
  <si>
    <t>84D0D06F67A942E129D0EF375498310D</t>
  </si>
  <si>
    <t>BBD8F13BD2901199CB94D2F071DC3EF5</t>
  </si>
  <si>
    <t>F4C74898A9492CF1BD39108B38C4FA9C</t>
  </si>
  <si>
    <t>2CB802525BDF5ADCBAB5B3509E42D3B7</t>
  </si>
  <si>
    <t>B4881DE8EC8BF1D3D2A1BAFA0E99AB66</t>
  </si>
  <si>
    <t>2AF6B913F5667710A3B57C8AAF4C9FE8</t>
  </si>
  <si>
    <t>B0A2C629AEF3EE1A25953C30A6F2BD12</t>
  </si>
  <si>
    <t>BEC916BDCA53E0F9E2D26888D4548E72</t>
  </si>
  <si>
    <t>614B04A829D8A1BC9BFBFED1D2CD9771</t>
  </si>
  <si>
    <t>22BB114D56BD6737C32A71D9F36B4519</t>
  </si>
  <si>
    <t>CAAB9B8D836CCC2B37AB8686A4FBFDE3</t>
  </si>
  <si>
    <t>77775BAA30028945B8C482F3646DEDC0</t>
  </si>
  <si>
    <t>D9218A82A6AD914B2862EA44330BCD73</t>
  </si>
  <si>
    <t>A9FBEF7A58C63291ABCE537DBCF64257</t>
  </si>
  <si>
    <t>054BFE07588881431D25EC04D435714B</t>
  </si>
  <si>
    <t>2E3432476E3A57F7AC7FDEE06BEA02F6</t>
  </si>
  <si>
    <t>AB4133C3AB4BAFFEADBB286F0F85E112</t>
  </si>
  <si>
    <t>838D69D3FCB115359940127F59CDA5C3</t>
  </si>
  <si>
    <t>38303DF69C4FCB4D0F8FF167C9585650</t>
  </si>
  <si>
    <t>8351BE7972AD6249AA5C9D2A4738CFF8</t>
  </si>
  <si>
    <t>BD8C29AEA826723E694111D7E4F53C2A</t>
  </si>
  <si>
    <t>A1586DD025C7AA5CC2A12F52A228EDA9</t>
  </si>
  <si>
    <t>AACFFEC0A642737579E71C5669658436</t>
  </si>
  <si>
    <t>C47F97A9530042BDE9BD84C1DECDD499</t>
  </si>
  <si>
    <t>894659A1E8CAF1D653822675AFD728EC</t>
  </si>
  <si>
    <t>58C9200D55B24DEA0ECEB32C01701552</t>
  </si>
  <si>
    <t>D510E9807B6E248C445F75C63A9F5AE5</t>
  </si>
  <si>
    <t>9D0380558D7587F99175DA772D71E1DA</t>
  </si>
  <si>
    <t>20EA705CE105348667EE4053185EA0E0</t>
  </si>
  <si>
    <t>E47FF7F0031F3C95438B424F4720F5ED</t>
  </si>
  <si>
    <t>B3D070FF29392A1DDDC013D866A2A632</t>
  </si>
  <si>
    <t>391250E8849D5E307EA09BE08E75DB47</t>
  </si>
  <si>
    <t>88386DFD8BF1EC472E45F44BA8F3699C</t>
  </si>
  <si>
    <t>8CEC4F6C62F18122D755E04A75BCFD7C</t>
  </si>
  <si>
    <t>CC5C68C4D9E92D884C34CA7ADA069C34</t>
  </si>
  <si>
    <t>318939B22C676A6F09A3A1F187C26647</t>
  </si>
  <si>
    <t>FF6862FFDC1787BEC36B30B381932F24</t>
  </si>
  <si>
    <t>B0479FEF44AAB05D2267E14DDB9C92A9</t>
  </si>
  <si>
    <t>C4EFBC8C79A906106F9AB6E447B706DF</t>
  </si>
  <si>
    <t>20E6BC83927DDA96A81A315BD0547CC0</t>
  </si>
  <si>
    <t>BF8DD1DA2F8481B72C86DD9C270F84BD</t>
  </si>
  <si>
    <t>19FAB55212F8447B98C4DE5E1E6F1AA6</t>
  </si>
  <si>
    <t>97B4BBF3EFEC0AFB8F5E977C37392A89</t>
  </si>
  <si>
    <t>7F53A9BF67756957FD353EE079453E1D</t>
  </si>
  <si>
    <t>77646AE43D0E8A22AB546BE3AE9EA8F0</t>
  </si>
  <si>
    <t>B0A67D883DDEE879FEDB6039C0EA3665</t>
  </si>
  <si>
    <t>04379201620E996720D0C85599F80F5A</t>
  </si>
  <si>
    <t>34E658DE2EBC5A2123EDC87D3855CA8D</t>
  </si>
  <si>
    <t>92B14AF5810FBD83A45459593FBC5B07</t>
  </si>
  <si>
    <t>FAE77C1993CA0C94274848117E457CCC</t>
  </si>
  <si>
    <t>3E937D50781C9D9285F7D2D54DA07666</t>
  </si>
  <si>
    <t>5D01D61B96D56E33032FB24FC5767B34</t>
  </si>
  <si>
    <t>7A130CDB862605E053B89E2A94F63F2D</t>
  </si>
  <si>
    <t>E8CCF49EF1646175FD9B9216E9375691</t>
  </si>
  <si>
    <t>E3326478C98A15CF27D81C36BCCD7A3D</t>
  </si>
  <si>
    <t>B4DCA08C53C9BA12E1229B1649CF00DB</t>
  </si>
  <si>
    <t>7121246BCAF72EA0D6631E8729B73E47</t>
  </si>
  <si>
    <t>1D346E1CF78CE98FE918573CFB5CD5CD</t>
  </si>
  <si>
    <t>7C6938D0393E5BC421F758244B0E26AF</t>
  </si>
  <si>
    <t>7878B35DCC5477593F5F7A90E4E0C26C</t>
  </si>
  <si>
    <t>FF45CA24877DB16934B7EC73F0CE81F4</t>
  </si>
  <si>
    <t>D96441766DC6B997AD47BA6EFBF9B7D4</t>
  </si>
  <si>
    <t>53A18409FE98B25A3D88DDD715509990</t>
  </si>
  <si>
    <t>E4369E6570C11C9C35F3104FF940CDA5</t>
  </si>
  <si>
    <t>C8E9365940DFA020FA68FAA3648A678A</t>
  </si>
  <si>
    <t>C7AFA6CA74BBCCE9CF092A2800F6A1D9</t>
  </si>
  <si>
    <t>AA6C15CFA3E17BF7D26B81B6480D37A2</t>
  </si>
  <si>
    <t>306D480C598B7E054D04259E626CA113</t>
  </si>
  <si>
    <t>0362FE61F611E7BD7303E4ADF05B5222</t>
  </si>
  <si>
    <t>1DAA04D90FEF76B621F51C39EDC6CA2E</t>
  </si>
  <si>
    <t>931E5ECBE97086E1C5B70459BAF78CDE</t>
  </si>
  <si>
    <t>EFEEB1D6DC86751B80E064D4B778D09F</t>
  </si>
  <si>
    <t>7C8688FE38988DC2B595A9A560A80067</t>
  </si>
  <si>
    <t>EC0B5CB126831B65FFCEBFAA05746D00</t>
  </si>
  <si>
    <t>9D848D7AE26E0D154F4E1C7A51D7377D</t>
  </si>
  <si>
    <t>9686E02E7B350E7730C3A2513B37C07B</t>
  </si>
  <si>
    <t>F1834CF16F22F0C3C13747AAD91198B4</t>
  </si>
  <si>
    <t>CA0BC649D6C1EE3F2471737DBF5AE142</t>
  </si>
  <si>
    <t>CBB6A434FB49CF64FCD1969EB1DA9272</t>
  </si>
  <si>
    <t>344C016DFA9BC67E8885D1F7EA32487D</t>
  </si>
  <si>
    <t>152A825E98A8666457F7A43768C1B659</t>
  </si>
  <si>
    <t>623C651E09D5C10E29C451AF637F7FE0</t>
  </si>
  <si>
    <t>68641362C92EE3155B2F4311C0FF91BD</t>
  </si>
  <si>
    <t>177A71FD6DCD3C514FE3C134D181353E</t>
  </si>
  <si>
    <t>417F37565A6CDE133DD038E97B93302C</t>
  </si>
  <si>
    <t>9E0509FB47501B9247ACE8CBF70FBF65</t>
  </si>
  <si>
    <t>95ADEA70BC97CB6A76EB77D48ACA072D</t>
  </si>
  <si>
    <t>EBDE6ADFDD365ED39DC04BC36EBDFF6F</t>
  </si>
  <si>
    <t>C5172B714FC5FFB657293F9158083164</t>
  </si>
  <si>
    <t>C00D7D200D06307510764F10E9FFFA0C</t>
  </si>
  <si>
    <t>925BF848F05441996B3BDDA0113CB5E4</t>
  </si>
  <si>
    <t>0C56FF654D08B211C356580E15B0365E</t>
  </si>
  <si>
    <t>24B56DAAD04EA92935225CA23F0F70EB</t>
  </si>
  <si>
    <t>E92DE203C1EC2DE3F87F7E8A1CF3D69A</t>
  </si>
  <si>
    <t>0BF5C293EF8C7493B09D471E84C96209</t>
  </si>
  <si>
    <t>B243B07FD0CC46A8BC201BDD03EE50CC</t>
  </si>
  <si>
    <t>51B83977E4FFFD6E0A50E318779417C6</t>
  </si>
  <si>
    <t>696E7CE389B2511D2CA3FF1895CAC6FF</t>
  </si>
  <si>
    <t>F9A0A99050B34FA37052752F9FA19186</t>
  </si>
  <si>
    <t>7AA258DB8857F24C716A34D27E91F966</t>
  </si>
  <si>
    <t>AE206EC981C34626E2FB62A589564495</t>
  </si>
  <si>
    <t>7DE06DBA6B8C60FF69E0B2F331438DDC</t>
  </si>
  <si>
    <t>E65DE95019929C01AF4CE503360B34A9</t>
  </si>
  <si>
    <t>D7AF60E8A7EE37A1049014B118AD5E6A</t>
  </si>
  <si>
    <t>6C5FFC68BB923E72599292123CBAF242</t>
  </si>
  <si>
    <t>0998E187680BA5B210CD4752DC02352B</t>
  </si>
  <si>
    <t>DA8E99AEB182B5014C14D02751848983</t>
  </si>
  <si>
    <t>5C3D1AE1650352D8CBF7135B6207C6F3</t>
  </si>
  <si>
    <t>5B22613D821DA42B5060987FF9C57E00</t>
  </si>
  <si>
    <t>FB96553B3CC9C7FAA76E95050F7C2C0B</t>
  </si>
  <si>
    <t>5B793E4126A6AD0C638FEAF38BA5E4CB</t>
  </si>
  <si>
    <t>889397F4FA08DF66B7996739D4D6587B</t>
  </si>
  <si>
    <t>F5DE28C11DF191F60C014E4782906C69</t>
  </si>
  <si>
    <t>365A6348ACEE5B639E95DBCFA8C8DA64</t>
  </si>
  <si>
    <t>94E32E765D7D95F3F8521E1EB4E459AB</t>
  </si>
  <si>
    <t>AE0994C370BF342E76021CA637D72AC1</t>
  </si>
  <si>
    <t>2DA10F385A8C62DE61BA93D6883B016E</t>
  </si>
  <si>
    <t>797D713C998045672D89FE86C1174DAA</t>
  </si>
  <si>
    <t>9E7432BA6D25F71CB46BEC8FE021FFF8</t>
  </si>
  <si>
    <t>0ED58F4DCA1735001530689FA0275D9A</t>
  </si>
  <si>
    <t>F3463743A0B4BE045E4727AF1D2B7261</t>
  </si>
  <si>
    <t>623566DBF7A17AC5520551577EE45C0C</t>
  </si>
  <si>
    <t>C76C931A375D320068A98AE9A17618EB</t>
  </si>
  <si>
    <t>5161D463B9179862D861BD90BDB6DD71</t>
  </si>
  <si>
    <t>BAF4A0625F9EBF22D1BDFD2CC8CE883E</t>
  </si>
  <si>
    <t>0B7408AD07A4E59FA06E0AE16B758F67</t>
  </si>
  <si>
    <t>7A8EC2365D1675FA1352BCAD339E6679</t>
  </si>
  <si>
    <t>96C2FF5B1BF9406AB8A978C2C96B528E</t>
  </si>
  <si>
    <t>07E3962A168D6F6286975D60359C0F0C</t>
  </si>
  <si>
    <t>8DF592622EBA3D031295A8BB88EC697F</t>
  </si>
  <si>
    <t>F7CFCA85F7C7836EC6C4C032C69ADCF4</t>
  </si>
  <si>
    <t>F2FB9C0363AF0E38828228DCB25DD33C</t>
  </si>
  <si>
    <t>012559360FAB58F888C591B845E40E8B</t>
  </si>
  <si>
    <t>B2DA6D52D8AC46759BB39C250AEAFFDD</t>
  </si>
  <si>
    <t>AE4D5C27122FB4894EDB0170EF0D367C</t>
  </si>
  <si>
    <t>B7CD8AA1FE3D53CE7F69D99F07F5E3EE</t>
  </si>
  <si>
    <t>BEA272954A9923392B63035391A37CE0</t>
  </si>
  <si>
    <t>20D63506DDDCEA4C21597078CCD74BFE</t>
  </si>
  <si>
    <t>107E9D653329158AEC62E9805CCA740A</t>
  </si>
  <si>
    <t>0E0B7BDB55BA4ABB2344D2063CB933ED</t>
  </si>
  <si>
    <t>CE158535446616E9C39C9211585B00E8</t>
  </si>
  <si>
    <t>BD623D5B9B7ED51FAC199A696FDE730B</t>
  </si>
  <si>
    <t>1448B65C93DFB1339BCBF00701D8CD96</t>
  </si>
  <si>
    <t>D7264BB191EBB3335C12858F0690EB65</t>
  </si>
  <si>
    <t>36AB44DB515096188A98568548258C5A</t>
  </si>
  <si>
    <t>A5E3643EA4922D88E01D14249BF8B32C</t>
  </si>
  <si>
    <t>FA2DEB9AF83416091457A94D889123F9</t>
  </si>
  <si>
    <t>2564A1BD85C398D1A195B74B6831EF73</t>
  </si>
  <si>
    <t>FA2010CD9D9B092E91DAFB1A5B73777D</t>
  </si>
  <si>
    <t>2BCFD7A43E138794FBF133B9AC1032CC</t>
  </si>
  <si>
    <t>778F7866FF89D9C66F34D68A29D9FC99</t>
  </si>
  <si>
    <t>02C8BB55F49B5BF0CCF95272F855A0A4</t>
  </si>
  <si>
    <t>D4CE51B8D2C1150D5320BAA888955BB9</t>
  </si>
  <si>
    <t>D29A241A2382B0D06C8E5DED19731D4B</t>
  </si>
  <si>
    <t>624F8D0223940C89B1D8D31D65808D32</t>
  </si>
  <si>
    <t>E0CD6F45EA2902A695EE033559D488F6</t>
  </si>
  <si>
    <t>F5E51A9D599C5ECCAC21DE6C8E8E6FEA</t>
  </si>
  <si>
    <t>7C765F8C12F84CA0916689D893737F85</t>
  </si>
  <si>
    <t>006AA7479F7B2FA4569FC042442BAB88</t>
  </si>
  <si>
    <t>39711E34FC6E479EAAEF696F7F767B90</t>
  </si>
  <si>
    <t>F9C9ACF2E9B2F57DED8ADB441E1195BB</t>
  </si>
  <si>
    <t>E6D00E7C521E1C92BA9BBE3FBB3B488F</t>
  </si>
  <si>
    <t>A78C34964B14F4E381E1CDE3E5E025C4</t>
  </si>
  <si>
    <t>1681CD98550B54E741DB71AF2CD14C16</t>
  </si>
  <si>
    <t>27D68A09716DC86293AE3E40F674B5B9</t>
  </si>
  <si>
    <t>6AB9D51060F6D55BDFC0FA67ED144AD0</t>
  </si>
  <si>
    <t>1B49D2B586B9A6123A12FD7152BF4EA2</t>
  </si>
  <si>
    <t>C3F0F94A2D537488FD983106C1CF2ACD</t>
  </si>
  <si>
    <t>9347422F9EFCF31A6F5F12B4EFB071D7</t>
  </si>
  <si>
    <t>6FACDF7D7DB16C9DA88B0B9EA9E4A349</t>
  </si>
  <si>
    <t>348A1A0ECB338B0101F9D7D6549C4E3E</t>
  </si>
  <si>
    <t>46C3DBB7BF624D7FF052F7014A7CAD12</t>
  </si>
  <si>
    <t>76D0C882EE2D38F13BE86BA716722587</t>
  </si>
  <si>
    <t>AFB2D1B4359E4DB2C8ED9EA3DBB04575</t>
  </si>
  <si>
    <t>3286DBB0DB5E990C116BEB13996BE0B9</t>
  </si>
  <si>
    <t>F6BAB911F1B9989AC40F8E412340C516</t>
  </si>
  <si>
    <t>D4F566BD1291040D5D871B84D165CA9E</t>
  </si>
  <si>
    <t>A2AAB1B45504C99BB4D7E4B4FA45891E</t>
  </si>
  <si>
    <t>E8C09BC47F6A5F5CACFB4C15E89B37C6</t>
  </si>
  <si>
    <t>0D7294AC07D1CAE8C57EA5158852AF4C</t>
  </si>
  <si>
    <t>E412ED2E53869FA4E0D3A3DDA9494339</t>
  </si>
  <si>
    <t>7B5087B7DB4388EE3962FF76BDEDE3BC</t>
  </si>
  <si>
    <t>04870BE43063C08EEFF2503E25731735</t>
  </si>
  <si>
    <t>C150271D559DC9FD2283D8B28B1B0477</t>
  </si>
  <si>
    <t>CB3B247C6C8971050DE65B49F97625D8</t>
  </si>
  <si>
    <t>66A2E8B96A19061E589445EAD4DA6886</t>
  </si>
  <si>
    <t>5B9944A3901817F2DBAA7D28C35DAD2F</t>
  </si>
  <si>
    <t>059EB51E2339B7C4995330643912323C</t>
  </si>
  <si>
    <t>1AC3CBA641B056C33B7A91478A75761C</t>
  </si>
  <si>
    <t>A49F46482A048B60DDC1FB09507020BD</t>
  </si>
  <si>
    <t>E1C1F381139397A81CB0CA41BCCF2905</t>
  </si>
  <si>
    <t>D76C9CE056777C85908174D2CF3C16D2</t>
  </si>
  <si>
    <t>61971979BA3574DFED99B0CC2BDE23F7</t>
  </si>
  <si>
    <t>6CF46D9EE273F57D786E3BFB77A7BD59</t>
  </si>
  <si>
    <t>A9A6FD7EA07D7D4C30803F71F925CD97</t>
  </si>
  <si>
    <t>71959ACE556FD02C2420A94BD24BC575</t>
  </si>
  <si>
    <t>654F4967754B69431646B8A49EE555B1</t>
  </si>
  <si>
    <t>19A25AD2885F167657F5EF7612C6D3F6</t>
  </si>
  <si>
    <t>BDE3152C3A8B5276EE3A65E5744E83CD</t>
  </si>
  <si>
    <t>D1EE28F8F3203FFE73A0BA20A728ED62</t>
  </si>
  <si>
    <t>FFFA8D827168D0EFD4B92731B755C88B</t>
  </si>
  <si>
    <t>DB00A034625E7B941B6B8F62B86346D5</t>
  </si>
  <si>
    <t>809378BCCEE7FBA22F95896A28EED003</t>
  </si>
  <si>
    <t>2163881EAB8483957A35896E49302007</t>
  </si>
  <si>
    <t>8E50CB7CC30799B4E0D6DAAB550A799B</t>
  </si>
  <si>
    <t>85A45FCCE288B65B2B3768754F97E586</t>
  </si>
  <si>
    <t>E4DA5190B481328433B9787361574E28</t>
  </si>
  <si>
    <t>DD1CE7DD7AD3C95DDF618E650FDE7F65</t>
  </si>
  <si>
    <t>449C1500E79B9D29040B4C7B9C60DEB3</t>
  </si>
  <si>
    <t>F139D82B8D3C73D2DEF8C8C20171E785</t>
  </si>
  <si>
    <t>41793EF6AAB362A08C71B59B0D6476EA</t>
  </si>
  <si>
    <t>F5CBA6C6D63C88FC0AFA3DF8996A53A4</t>
  </si>
  <si>
    <t>E6A4AA8E2AC3F7239E21D5CBC1FDB6D1</t>
  </si>
  <si>
    <t>17512E8C5D4305D1E94FE31EC155BD4C</t>
  </si>
  <si>
    <t>B01B50E1FCBE99727D4ECD2BF4E37305</t>
  </si>
  <si>
    <t>1A6323A2AAF3F0FCA44D24AA703793C0</t>
  </si>
  <si>
    <t>2626E24CA2455507ACE4F4C85FF40FC4</t>
  </si>
  <si>
    <t>F10F1557DA54101F1EBCF68E14102CD1</t>
  </si>
  <si>
    <t>86D75E368CAC1C80B5EC33F32EB6C718</t>
  </si>
  <si>
    <t>CC387608F620625D373278F1BBDB451A</t>
  </si>
  <si>
    <t>98A96D9A30A0859032326EBA1B844D29</t>
  </si>
  <si>
    <t>B59D8CFA113AE0A8F3FD5D228C4EDD91</t>
  </si>
  <si>
    <t>287E0AB240CC5439888CC81A16BFFCFB</t>
  </si>
  <si>
    <t>C2729FC413F74E0380B944E1EA240503</t>
  </si>
  <si>
    <t>3E9BA3B8A4B389DD7C139F2EA9A720AB</t>
  </si>
  <si>
    <t>4AC3F2767C346945B5A14777C9C897DE</t>
  </si>
  <si>
    <t>3DBC3B231DAE87FD197BC5041CC6401B</t>
  </si>
  <si>
    <t>2EE3C7D4321628AC25A37FCD6BE68FB7</t>
  </si>
  <si>
    <t>D83921AD67C981BA5FDECC1FC1F3F404</t>
  </si>
  <si>
    <t>064F3413B8A41395E5900EA2254D9E8A</t>
  </si>
  <si>
    <t>2A1248A86ACC3F55F8D0529FCE691388</t>
  </si>
  <si>
    <t>4F56809E543D8632B43E4791430738E6</t>
  </si>
  <si>
    <t>A2F3B4827187A128AB9D6145F5A2D344</t>
  </si>
  <si>
    <t>F87AD3D818B8C8542D39B211D79B0A60</t>
  </si>
  <si>
    <t>6873C941F249337AB32A4BF6B67B4AE5</t>
  </si>
  <si>
    <t>7486A93B58B1B792A135A744351E4450</t>
  </si>
  <si>
    <t>140104C6703FA15D90E0E4AF42EC2510</t>
  </si>
  <si>
    <t>B2B630E18415293EE3847F946BD334D9</t>
  </si>
  <si>
    <t>D6FED8103454053E102FD05B32834630</t>
  </si>
  <si>
    <t>2A1A86F9698F4A34403674EC297B0178</t>
  </si>
  <si>
    <t>FA14E04A6D0A88E867D0A843781E2974</t>
  </si>
  <si>
    <t>7E20C360ED7D819AD1B25BB59646EB16</t>
  </si>
  <si>
    <t>DEE112DAE7C68774EB1A000EC6FCDF03</t>
  </si>
  <si>
    <t>1EC1754BC700E81DA4263D93E8D698F4</t>
  </si>
  <si>
    <t>4E643A6156D51D00E7E88EC3FC2B3EC8</t>
  </si>
  <si>
    <t>1A1CF0250061AFBA7170D25257482784</t>
  </si>
  <si>
    <t>816E4B0DFB28CF474787BFCF29947F4F</t>
  </si>
  <si>
    <t>F42C43F1471F304A8F80E6B346CA806E</t>
  </si>
  <si>
    <t>36FEAE249BE78E4F190685E4377852E9</t>
  </si>
  <si>
    <t>678B6F6697CB235E8434C7AB714A57D3</t>
  </si>
  <si>
    <t>AD2A03CBDF2061115E5764A62DDF0E35</t>
  </si>
  <si>
    <t>FB3883E620A58B885D0B009AC24FE2CD</t>
  </si>
  <si>
    <t>4D41D54507B4C8CA7B144304F57BF26A</t>
  </si>
  <si>
    <t>AF8086028AD74EDD1DA2AF1113DE3D09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</si>
  <si>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</si>
  <si>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</si>
  <si>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</si>
  <si>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</si>
  <si>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</si>
  <si>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</si>
  <si>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</si>
  <si>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</si>
  <si>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</si>
  <si>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</si>
  <si>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AEB9F3AFA6ACE60B343D5793F9DB43F9</t>
  </si>
  <si>
    <t>BONOS</t>
  </si>
  <si>
    <t>82B173AB7A4ED1E0D345D196650BFA8C</t>
  </si>
  <si>
    <t>5D938D1EC40F62C078FBB98C1C020FC0</t>
  </si>
  <si>
    <t>092CEAAB1ADCA5DA1227E8D4C782611C</t>
  </si>
  <si>
    <t>41B02BDF7FD7F2EAE261549F8A845D45</t>
  </si>
  <si>
    <t>54F1B325A1A86B7C99738A1C76660677</t>
  </si>
  <si>
    <t>8C7B6E4410A3701EDD38FA8BDE0460DB</t>
  </si>
  <si>
    <t>DFB5D82948C8F11DC730F58767B660E9</t>
  </si>
  <si>
    <t>ED01290AA0707E0D2AE65C1EA7940AC7</t>
  </si>
  <si>
    <t>509253B5D1E884A67568FE5F558EF617</t>
  </si>
  <si>
    <t>84D0D06F67A942E1B6018DE5C757C54C</t>
  </si>
  <si>
    <t>2FA1B26D1855A326C80623C12C34006D</t>
  </si>
  <si>
    <t>F4C74898A9492CF1B3A185E10703FE66</t>
  </si>
  <si>
    <t>2CB802525BDF5ADCA0F18E2F974CC54A</t>
  </si>
  <si>
    <t>F8D66A17809F55DAF9C219E22FA38B6D</t>
  </si>
  <si>
    <t>2AF6B913F566771012A7DF58483AC4F1</t>
  </si>
  <si>
    <t>B0A2C629AEF3EE1AACBC99A5F38ECD7E</t>
  </si>
  <si>
    <t>BD8C29AEA826723E0F3796EBC67FC296</t>
  </si>
  <si>
    <t>614B04A829D8A1BC081C0EBB7BF4E9DC</t>
  </si>
  <si>
    <t>22BB114D56BD6737458A8554FE37DAD0</t>
  </si>
  <si>
    <t>BD2BE2BF0611606451AE36F80F27DBC3</t>
  </si>
  <si>
    <t>77775BAA30028945A2A420BA5F51453C</t>
  </si>
  <si>
    <t>D9218A82A6AD914BC65330D604E112C1</t>
  </si>
  <si>
    <t>A9FBEF7A58C632915396CB95B227C72D</t>
  </si>
  <si>
    <t>054BFE0758888143AFF2D0DF5D5A2295</t>
  </si>
  <si>
    <t>2E3432476E3A57F71E3C20417A59FE7D</t>
  </si>
  <si>
    <t>AB4133C3AB4BAFFEE545C6ABE89693F0</t>
  </si>
  <si>
    <t>838D69D3FCB11535C156EDA90E1CCE90</t>
  </si>
  <si>
    <t>38303DF69C4FCB4D9710DD16D8DB2435</t>
  </si>
  <si>
    <t>8351BE7972AD62495AF6922D83CE1A9D</t>
  </si>
  <si>
    <t>EA5CEA636296FB425A5BE83F02C6CD3C</t>
  </si>
  <si>
    <t>A1586DD025C7AA5CB50A7515C95B7725</t>
  </si>
  <si>
    <t>AACFFEC0A6427375892BE0F458E350C5</t>
  </si>
  <si>
    <t>AC3EF88E5407EB759ACB238B8A0A2A8A</t>
  </si>
  <si>
    <t>894659A1E8CAF1D671DDE316551F0282</t>
  </si>
  <si>
    <t>58C9200D55B24DEA52880B7090546DD7</t>
  </si>
  <si>
    <t>D510E9807B6E248CB721696315EFA6C9</t>
  </si>
  <si>
    <t>9D0380558D7587F9156F30561B888BDF</t>
  </si>
  <si>
    <t>20EA705CE1053486DCEA82EFAB3EA160</t>
  </si>
  <si>
    <t>E47FF7F0031F3C959E29CED9F09AA10C</t>
  </si>
  <si>
    <t>B3D070FF29392A1D127F45AD50E17C92</t>
  </si>
  <si>
    <t>391250E8849D5E3020E21C00D8FC83C3</t>
  </si>
  <si>
    <t>33EDF8A1986BA1A984FE3CDF6F446248</t>
  </si>
  <si>
    <t>8CEC4F6C62F18122E165D2E498A375E6</t>
  </si>
  <si>
    <t>CC5C68C4D9E92D88E673422A8E582BA4</t>
  </si>
  <si>
    <t>6E9B5016333025FCB20DB664A9853572</t>
  </si>
  <si>
    <t>FF6862FFDC1787BE3639BFC56AC24C0B</t>
  </si>
  <si>
    <t>B0479FEF44AAB05D739CABBB3929A5F7</t>
  </si>
  <si>
    <t>236214EC9EB23A311641EBF7A4363E47</t>
  </si>
  <si>
    <t>20E6BC83927DDA96A38DB13C30C5B080</t>
  </si>
  <si>
    <t>BF8DD1DA2F8481B77E7A0E336DE7AFFC</t>
  </si>
  <si>
    <t>97B4BBF3EFEC0AFB6B72D1A9939980FB</t>
  </si>
  <si>
    <t>E867EB8220AC9D335533E4A6AD15640F</t>
  </si>
  <si>
    <t>7F53A9BF677569572425FCEEB1D5F38E</t>
  </si>
  <si>
    <t>48A968AB275A69CC43AD7691C914D826</t>
  </si>
  <si>
    <t>B0A67D883DDEE8795BCA67EC5D3E6071</t>
  </si>
  <si>
    <t>04379201620E9967D1BEDD764F0FB010</t>
  </si>
  <si>
    <t>34E658DE2EBC5A2188584F431D088254</t>
  </si>
  <si>
    <t>92B14AF5810FBD83F726EA518249336E</t>
  </si>
  <si>
    <t>FAE77C1993CA0C942E51EAFF4F1BF3C7</t>
  </si>
  <si>
    <t>10527B330B91D3772244BD70C07D2293</t>
  </si>
  <si>
    <t>5D01D61B96D56E335247A6A04AA32902</t>
  </si>
  <si>
    <t>7A130CDB862605E062660839D2226A55</t>
  </si>
  <si>
    <t>E8CCF49EF1646175504A57920D290B7D</t>
  </si>
  <si>
    <t>BC26C7C8AD2B74B293A3FB13643DF672</t>
  </si>
  <si>
    <t>B4DCA08C53C9BA12AF6CA02117CB2735</t>
  </si>
  <si>
    <t>7121246BCAF72EA02642974B051134AA</t>
  </si>
  <si>
    <t>52EDF40C44CCD50887B5E38E37026F35</t>
  </si>
  <si>
    <t>7C6938D0393E5BC499E4B669D1E08241</t>
  </si>
  <si>
    <t>7878B35DCC547759217BFBD88B867B85</t>
  </si>
  <si>
    <t>BE191942A76A1D10BDFB4695AF13D808</t>
  </si>
  <si>
    <t>D96441766DC6B997E06E41BB23E9F4F9</t>
  </si>
  <si>
    <t>53A18409FE98B25A9D42F6A2E49F625B</t>
  </si>
  <si>
    <t>E4369E6570C11C9C733A15E68F57A7CB</t>
  </si>
  <si>
    <t>C8E9365940DFA02052AFB9F10EDCC616</t>
  </si>
  <si>
    <t>C7AFA6CA74BBCCE9FF0670276E799372</t>
  </si>
  <si>
    <t>0CBB45744CFFCC898D2BA6E6CC10D80D</t>
  </si>
  <si>
    <t>306D480C598B7E05ECC61CF86E5F227E</t>
  </si>
  <si>
    <t>0362FE61F611E7BDEE0D244ECB1C1448</t>
  </si>
  <si>
    <t>FDF2C69D9D68667421A60F7F0249AEE8</t>
  </si>
  <si>
    <t>931E5ECBE97086E113324B6787B8CE76</t>
  </si>
  <si>
    <t>EFEEB1D6DC86751B7E51F57DC4597FB8</t>
  </si>
  <si>
    <t>C9C87DF12C2A4FE6E01CF54C1A9628B2</t>
  </si>
  <si>
    <t>EC0B5CB126831B65D26ABEE1FAF545BC</t>
  </si>
  <si>
    <t>9D848D7AE26E0D15E9C2081A94BC06A3</t>
  </si>
  <si>
    <t>F1834CF16F22F0C33EA974D1BB7E8988</t>
  </si>
  <si>
    <t>8F684AB98A0D3B0209493719182098A7</t>
  </si>
  <si>
    <t>CA0BC649D6C1EE3F4BEB21128A7862B3</t>
  </si>
  <si>
    <t>CBB6A434FB49CF64A77DF2B9F6C609C2</t>
  </si>
  <si>
    <t>0F93B305DD0FF8B8D0F6713316B93D2C</t>
  </si>
  <si>
    <t>152A825E98A86664B04343547E9B56EA</t>
  </si>
  <si>
    <t>623C651E09D5C10E5C0572C4204A58CA</t>
  </si>
  <si>
    <t>68641362C92EE3155ECB5625A9B4D704</t>
  </si>
  <si>
    <t>177A71FD6DCD3C510BA49F7C9D668338</t>
  </si>
  <si>
    <t>417F37565A6CDE134637B12BC22EAA51</t>
  </si>
  <si>
    <t>9E0509FB47501B924992FBBBDB036C7A</t>
  </si>
  <si>
    <t>95ADEA70BC97CB6AAA346700BC1B22FD</t>
  </si>
  <si>
    <t>EBDE6ADFDD365ED331D7B640B004885A</t>
  </si>
  <si>
    <t>30402C3664F4F90BCC06FC2D981E8576</t>
  </si>
  <si>
    <t>C00D7D200D06307540345FC95F415AF4</t>
  </si>
  <si>
    <t>925BF848F0544199B89F4F6B8FEC4D00</t>
  </si>
  <si>
    <t>B042888CDC6CA7B5A32B9C57CFC8FBF2</t>
  </si>
  <si>
    <t>24B56DAAD04EA9290BD730119FC6A341</t>
  </si>
  <si>
    <t>E92DE203C1EC2DE38BEEC76C9AAB5673</t>
  </si>
  <si>
    <t>F5A0A52DABB25E12F566C873F0E0D82A</t>
  </si>
  <si>
    <t>B243B07FD0CC46A8F1189DE8F8B42D1E</t>
  </si>
  <si>
    <t>51B83977E4FFFD6EB0077019B45D362D</t>
  </si>
  <si>
    <t>5B793E4126A6AD0C276A7304125CE8A0</t>
  </si>
  <si>
    <t>F9A0A99050B34FA3CC6BD70988576DAC</t>
  </si>
  <si>
    <t>7AA258DB8857F24C57EC9EA258A5DFD4</t>
  </si>
  <si>
    <t>D1B7337B82421822EF276CA6D9A7AF0E</t>
  </si>
  <si>
    <t>7DE06DBA6B8C60FFF0804F79D7BE7DEC</t>
  </si>
  <si>
    <t>E65DE95019929C011C203EAD783093A8</t>
  </si>
  <si>
    <t>D7AF60E8A7EE37A1E3F394434E8F6D3E</t>
  </si>
  <si>
    <t>6C5FFC68BB923E72D922EC972663418B</t>
  </si>
  <si>
    <t>0998E187680BA5B293FE57AF7A308766</t>
  </si>
  <si>
    <t>1A9079F0B03593B2C2B77389AC24FDBD</t>
  </si>
  <si>
    <t>5C3D1AE1650352D8BEB1D874C78E8C1D</t>
  </si>
  <si>
    <t>5B22613D821DA42B435151E91163431C</t>
  </si>
  <si>
    <t>FB96553B3CC9C7FA16123D396E6061FA</t>
  </si>
  <si>
    <t>02924D1D6E86A196C912A6494B32F57D</t>
  </si>
  <si>
    <t>889397F4FA08DF66435BDEC3F285CE99</t>
  </si>
  <si>
    <t>F5DE28C11DF191F680D96F95F1E3E0A7</t>
  </si>
  <si>
    <t>365A6348ACEE5B632FC4DD1DF403F3C4</t>
  </si>
  <si>
    <t>94E32E765D7D95F33040FD81DE422318</t>
  </si>
  <si>
    <t>AE0994C370BF342EF46DB11BD4C9AAED</t>
  </si>
  <si>
    <t>2DA10F385A8C62DEE5AFD291C37C892B</t>
  </si>
  <si>
    <t>797D713C998045672F232D4C8841D665</t>
  </si>
  <si>
    <t>10B427B097C134EDBEE93DE052873EE4</t>
  </si>
  <si>
    <t>0ED58F4DCA17350075BF8E3F99FF48E3</t>
  </si>
  <si>
    <t>F3463743A0B4BE04C0CDB4B824890E15</t>
  </si>
  <si>
    <t>C884506618DC84520191F4279B036E5C</t>
  </si>
  <si>
    <t>C76C931A375D32008ADD7CA0B5F6FB58</t>
  </si>
  <si>
    <t>5161D463B9179862BBBB22D31325B605</t>
  </si>
  <si>
    <t>35FC6307A28AB2ADE9626472C2EF3D17</t>
  </si>
  <si>
    <t>0B7408AD07A4E59FD22A477DBCFFA2A9</t>
  </si>
  <si>
    <t>7A8EC2365D1675FAF365F6E5B1E51F53</t>
  </si>
  <si>
    <t>96C2FF5B1BF9406A0798432A8D5599A9</t>
  </si>
  <si>
    <t>07E3962A168D6F62A1F1B033781603EE</t>
  </si>
  <si>
    <t>8DF592622EBA3D03036C670473E05397</t>
  </si>
  <si>
    <t>F7CFCA85F7C7836E0279C2B24C369458</t>
  </si>
  <si>
    <t>F2FB9C0363AF0E38F6FB72DBBBCE0A27</t>
  </si>
  <si>
    <t>012559360FAB58F8F1A53B0722F4EE5F</t>
  </si>
  <si>
    <t>B2DA6D52D8AC467510EBC027031CF993</t>
  </si>
  <si>
    <t>83A162B6B4A300814601643FC112688C</t>
  </si>
  <si>
    <t>B7CD8AA1FE3D53CED1035DDAC62A0172</t>
  </si>
  <si>
    <t>6D9DAA7D0B44BCDFE2C0B2DB1424B1D6</t>
  </si>
  <si>
    <t>20D63506DDDCEA4C073B8CFC8FFC5AB6</t>
  </si>
  <si>
    <t>107E9D653329158A9EC27BB4AB4C1801</t>
  </si>
  <si>
    <t>0E0B7BDB55BA4ABBA051C8D7BB7CCC2A</t>
  </si>
  <si>
    <t>C21725F2C87E2608256195DD735FACD5</t>
  </si>
  <si>
    <t>BD623D5B9B7ED51FD091982E444A5FE1</t>
  </si>
  <si>
    <t>1448B65C93DFB133C21B91D96F99D373</t>
  </si>
  <si>
    <t>8FE1430B17CEDF2E8798ACF948519B4D</t>
  </si>
  <si>
    <t>36AB44DB515096187DAC5F68D5CFF237</t>
  </si>
  <si>
    <t>A5E3643EA4922D8831DA37C9A2EE5F76</t>
  </si>
  <si>
    <t>FA2DEB9AF83416096A2D171DAB0CB348</t>
  </si>
  <si>
    <t>2564A1BD85C398D16F9BE0963A344BBD</t>
  </si>
  <si>
    <t>FA2010CD9D9B092ED3261B3090540C76</t>
  </si>
  <si>
    <t>2BCFD7A43E1387948B3415B7B582FBCF</t>
  </si>
  <si>
    <t>F5511719B43F93D3FA96468814B11D3E</t>
  </si>
  <si>
    <t>02C8BB55F49B5BF0C872CEEB40B74FB6</t>
  </si>
  <si>
    <t>D4CE51B8D2C1150D8AAAB994607E1C5C</t>
  </si>
  <si>
    <t>A9D7A4FA5E56E6C7DECD7BBBDC685493</t>
  </si>
  <si>
    <t>624F8D0223940C89757F26D83B9016A2</t>
  </si>
  <si>
    <t>E0CD6F45EA2902A6CB7CFACE32EA77D1</t>
  </si>
  <si>
    <t>3810D0BF957D8281AFE938AF4F694537</t>
  </si>
  <si>
    <t>7C765F8C12F84CA024D30D041FD5CAF5</t>
  </si>
  <si>
    <t>006AA7479F7B2FA490580D366B3A9A10</t>
  </si>
  <si>
    <t>39711E34FC6E479ED2615CC3833DE7C4</t>
  </si>
  <si>
    <t>EB545C9D72E8459FBD614C67ECF62FF4</t>
  </si>
  <si>
    <t>E6D00E7C521E1C928C249FD900CB0D0C</t>
  </si>
  <si>
    <t>A78C34964B14F4E3A486EA386EF63A2E</t>
  </si>
  <si>
    <t>5E7D170EBF66A3BA82D724C2BEB711C9</t>
  </si>
  <si>
    <t>27D68A09716DC862239FC96F466A294D</t>
  </si>
  <si>
    <t>6AB9D51060F6D55B4A89DB6BB3B6F731</t>
  </si>
  <si>
    <t>1B49D2B586B9A6129E4C9C055FCBA5CA</t>
  </si>
  <si>
    <t>C3F0F94A2D537488D922D25B880AE833</t>
  </si>
  <si>
    <t>9347422F9EFCF31A85028911FDCA04B8</t>
  </si>
  <si>
    <t>6FACDF7D7DB16C9D2525689AEA9DB4E8</t>
  </si>
  <si>
    <t>348A1A0ECB338B014361EC1ECF359A18</t>
  </si>
  <si>
    <t>46C3DBB7BF624D7F411626E24331855B</t>
  </si>
  <si>
    <t>8969CA94B7FF555C823197292F9D0264</t>
  </si>
  <si>
    <t>AFB2D1B4359E4DB22EC6D5E2A90232FF</t>
  </si>
  <si>
    <t>3286DBB0DB5E990C34D1F09A5696419F</t>
  </si>
  <si>
    <t>F80A117471A5941CCD5D2DFE0DC8C274</t>
  </si>
  <si>
    <t>D4F566BD1291040D129923BB56B5023F</t>
  </si>
  <si>
    <t>A2AAB1B45504C99B47CE256DD478421D</t>
  </si>
  <si>
    <t>E8C09BC47F6A5F5C0E28A91CE695BF2B</t>
  </si>
  <si>
    <t>0D7294AC07D1CAE81E49E030F30DBCEB</t>
  </si>
  <si>
    <t>E412ED2E53869FA47ACB3698F217F7D4</t>
  </si>
  <si>
    <t>7B5087B7DB4388EEF899286AC3D67BA0</t>
  </si>
  <si>
    <t>04870BE43063C08EA0E5CBA6F4C9BEEA</t>
  </si>
  <si>
    <t>C150271D559DC9FD0E3121168A48D089</t>
  </si>
  <si>
    <t>BB1FCC2BD040A1D6607AE16D305DF29C</t>
  </si>
  <si>
    <t>66A2E8B96A19061EAB37DE8EAB00686B</t>
  </si>
  <si>
    <t>5B9944A3901817F26EF26C5A50598D4B</t>
  </si>
  <si>
    <t>059EB51E2339B7C4B3438BE2139A43CF</t>
  </si>
  <si>
    <t>1AC3CBA641B056C3705372B26B519049</t>
  </si>
  <si>
    <t>A49F46482A048B60C6052A45C780726F</t>
  </si>
  <si>
    <t>ECDBEA793DD7B9AA051BD10369C2CDA5</t>
  </si>
  <si>
    <t>D76C9CE056777C85CD28CF55FA0C0872</t>
  </si>
  <si>
    <t>61971979BA3574DFFE81854EC0B8ACE8</t>
  </si>
  <si>
    <t>6CF46D9EE273F57D54ECF77D89002B05</t>
  </si>
  <si>
    <t>E7E457EDFB4A730DFEF2F8FD92A4AD04</t>
  </si>
  <si>
    <t>71959ACE556FD02C426046087B363062</t>
  </si>
  <si>
    <t>654F4967754B6943FA3CD5CC974A7F97</t>
  </si>
  <si>
    <t>3E1894922C199D02DD8184DC9C58FEE3</t>
  </si>
  <si>
    <t>BDE3152C3A8B5276DC4D0E2B117EDFE0</t>
  </si>
  <si>
    <t>D1EE28F8F3203FFE8B062D3D394A1499</t>
  </si>
  <si>
    <t>FFFA8D827168D0EF0624B783D940714D</t>
  </si>
  <si>
    <t>DB00A034625E7B94347773419FB378E7</t>
  </si>
  <si>
    <t>809378BCCEE7FBA29DC663AAE62C9EE7</t>
  </si>
  <si>
    <t>2163881EAB84839599E794D421B69391</t>
  </si>
  <si>
    <t>8E50CB7CC30799B4EC7A8046EE4D6F21</t>
  </si>
  <si>
    <t>85A45FCCE288B65B45360EB0368BAA7D</t>
  </si>
  <si>
    <t>C22D260BCC632F736CF998FA58797B2D</t>
  </si>
  <si>
    <t>DD1CE7DD7AD3C95D663FA017EF8C7644</t>
  </si>
  <si>
    <t>449C1500E79B9D29690F4E24B53AC817</t>
  </si>
  <si>
    <t>57A4FEEC5B9FD5022E3754E8B8D1DD0B</t>
  </si>
  <si>
    <t>41793EF6AAB362A08614E2025FF81F53</t>
  </si>
  <si>
    <t>F5CBA6C6D63C88FCD5D717DDE9276645</t>
  </si>
  <si>
    <t>96F4E9F7B120A247329A102B50AF822B</t>
  </si>
  <si>
    <t>17512E8C5D4305D1A5001CABFBF3BE44</t>
  </si>
  <si>
    <t>B01B50E1FCBE9972672AC98AF91877F7</t>
  </si>
  <si>
    <t>1A6323A2AAF3F0FC07D7C2EEF148677A</t>
  </si>
  <si>
    <t>A47C807A9AABC40F488854135DB121F9</t>
  </si>
  <si>
    <t>F10F1557DA54101F3D5274F888FFB82F</t>
  </si>
  <si>
    <t>0ADF5FFC8C935722B6BB5A04F7CB3571</t>
  </si>
  <si>
    <t>CC387608F620625DD36839E605F0B3F8</t>
  </si>
  <si>
    <t>98A96D9A30A085902EC8ACEDF1FED9E6</t>
  </si>
  <si>
    <t>B59D8CFA113AE0A81E681D750670837F</t>
  </si>
  <si>
    <t>287E0AB240CC54395F4F7F01B718452B</t>
  </si>
  <si>
    <t>C2729FC413F74E0302776A26BF754BDF</t>
  </si>
  <si>
    <t>3E9BA3B8A4B389DDAC551AD1D5DBA058</t>
  </si>
  <si>
    <t>4AC3F2767C346945D0252A1E91C0CAD0</t>
  </si>
  <si>
    <t>3DBC3B231DAE87FD05661AF250E5A21E</t>
  </si>
  <si>
    <t>2EE3C7D4321628AC083C318673DE70AF</t>
  </si>
  <si>
    <t>A778E18CCFB7F12F4E9721A30FE07BBD</t>
  </si>
  <si>
    <t>064F3413B8A4139568D685662DB71D2C</t>
  </si>
  <si>
    <t>2A1248A86ACC3F55E4F50F5320A9E727</t>
  </si>
  <si>
    <t>D4639C903B5F73F6616B673FB5E8078A</t>
  </si>
  <si>
    <t>A2F3B4827187A128095D1D034389CB8A</t>
  </si>
  <si>
    <t>F87AD3D818B8C8547D2CAD1CFB064802</t>
  </si>
  <si>
    <t>40B7AE499FDC644B2493C8439EA7A941</t>
  </si>
  <si>
    <t>7486A93B58B1B792AA3A7F5EBF242444</t>
  </si>
  <si>
    <t>140104C6703FA15DED4DEA8CADA07140</t>
  </si>
  <si>
    <t>B2B630E18415293E8EB64B044A542EDA</t>
  </si>
  <si>
    <t>D6FED8103454053E11407AC65601B959</t>
  </si>
  <si>
    <t>2A1A86F9698F4A3471DDBAB9045E2986</t>
  </si>
  <si>
    <t>2175EB6538B1AD5CD0A5F25380443559</t>
  </si>
  <si>
    <t>7E20C360ED7D819A97FEF5F46E5120B3</t>
  </si>
  <si>
    <t>DEE112DAE7C687741EFBA826A17F390E</t>
  </si>
  <si>
    <t>C92ED817597AF008337AD674B76D01E5</t>
  </si>
  <si>
    <t>4E643A6156D51D002326C339E22EEFA3</t>
  </si>
  <si>
    <t>1A1CF0250061AFBA750D55D64FCB427B</t>
  </si>
  <si>
    <t>816E4B0DFB28CF471BFB7BC3455D262B</t>
  </si>
  <si>
    <t>F42C43F1471F304A5D275EB1CCFE43C4</t>
  </si>
  <si>
    <t>36FEAE249BE78E4F5F52D336AB39B59A</t>
  </si>
  <si>
    <t>678B6F6697CB235E627B9FF6994FF62D</t>
  </si>
  <si>
    <t>EBA79C59788C0F06F1F39E294A0424F3</t>
  </si>
  <si>
    <t>FB3883E620A58B889DF7CC36993CBBC2</t>
  </si>
  <si>
    <t>4D41D54507B4C8CA03E3F6E728609A96</t>
  </si>
  <si>
    <t>2EAE2DF9D2EB9FBC6E610F97253E6BC8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</si>
  <si>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</si>
  <si>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</si>
  <si>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</si>
  <si>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</si>
  <si>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</si>
  <si>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</si>
  <si>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</si>
  <si>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</si>
  <si>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</si>
  <si>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</si>
  <si>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82B173AB7A4ED1E0E25FC753D010570A</t>
  </si>
  <si>
    <t>ESTIMULOS</t>
  </si>
  <si>
    <t>241920DA2EB22067072FE503D6BB5A20</t>
  </si>
  <si>
    <t>5D938D1EC40F62C029A5F3D557FF2F93</t>
  </si>
  <si>
    <t>092CEAAB1ADCA5DA291E7E89F9D5B5E0</t>
  </si>
  <si>
    <t>74857233E0CD4026E169EAB8FAEE281E</t>
  </si>
  <si>
    <t>54F1B325A1A86B7CD0ADAD021B492CCE</t>
  </si>
  <si>
    <t>8C7B6E4410A3701E9A9AB106383C63B6</t>
  </si>
  <si>
    <t>DFB5D82948C8F11DA11775FB3DE00EF4</t>
  </si>
  <si>
    <t>ED01290AA0707E0DE1F19B5CFD2B2BA2</t>
  </si>
  <si>
    <t>509253B5D1E884A6411590B2F5B1EB39</t>
  </si>
  <si>
    <t>84D0D06F67A942E13663BC75BFD47BF6</t>
  </si>
  <si>
    <t>2FA1B26D1855A3269FDE22CF12C437E1</t>
  </si>
  <si>
    <t>F4C74898A9492CF1367A107B89D43477</t>
  </si>
  <si>
    <t>2CB802525BDF5ADC9FDFCECC7152D80B</t>
  </si>
  <si>
    <t>F8D66A17809F55DA773CE92821A535A7</t>
  </si>
  <si>
    <t>2AF6B913F566771033FB3FDC970F53C8</t>
  </si>
  <si>
    <t>B0A2C629AEF3EE1A4B7E9DC96E941968</t>
  </si>
  <si>
    <t>BD8C29AEA826723EB5A4AF3840D7AF58</t>
  </si>
  <si>
    <t>614B04A829D8A1BC3FEF16443EE578BE</t>
  </si>
  <si>
    <t>CAAB9B8D836CCC2BC6BABE34A87A4C2B</t>
  </si>
  <si>
    <t>BD2BE2BF0611606457E27C26966120C8</t>
  </si>
  <si>
    <t>77775BAA300289454BB0D3D9C1AF2858</t>
  </si>
  <si>
    <t>A9FBEF7A58C63291973B825208BB3B08</t>
  </si>
  <si>
    <t>F9D2FE727A5DFF992574A9E689BD2E94</t>
  </si>
  <si>
    <t>054BFE0758888143CE4DCB8FC5AF8E50</t>
  </si>
  <si>
    <t>2E3432476E3A57F781173D532970B573</t>
  </si>
  <si>
    <t>74684E9B4B5986BE72EB22E4A30B15CB</t>
  </si>
  <si>
    <t>838D69D3FCB11535F070D4F0ECF14B28</t>
  </si>
  <si>
    <t>38303DF69C4FCB4D8E17EDE12FE5D906</t>
  </si>
  <si>
    <t>88386DFD8BF1EC479D7C0B5A5DFC556A</t>
  </si>
  <si>
    <t>EA5CEA636296FB42E486EF6D2345943C</t>
  </si>
  <si>
    <t>A1586DD025C7AA5CF858A2272480CF18</t>
  </si>
  <si>
    <t>C47F97A9530042BD237003BC811A9CAA</t>
  </si>
  <si>
    <t>AC3EF88E5407EB755CB5B86812565239</t>
  </si>
  <si>
    <t>894659A1E8CAF1D60CD1E67223C2EAF4</t>
  </si>
  <si>
    <t>58C9200D55B24DEA38382275A58467A5</t>
  </si>
  <si>
    <t>D510E9807B6E248C9E5C26A8F0960A0F</t>
  </si>
  <si>
    <t>9D0380558D7587F9A8842E9BB39088FD</t>
  </si>
  <si>
    <t>4A2E9ED964FFDF41823116B41F8DA05F</t>
  </si>
  <si>
    <t>E47FF7F0031F3C955AD80D056F18143E</t>
  </si>
  <si>
    <t>B3D070FF29392A1D505A706F05098AA0</t>
  </si>
  <si>
    <t>77646AE43D0E8A22F675DD8A03F8DCE1</t>
  </si>
  <si>
    <t>33EDF8A1986BA1A9238DD1EEAA9F8C24</t>
  </si>
  <si>
    <t>8CEC4F6C62F18122D6D8C4BC59D0F302</t>
  </si>
  <si>
    <t>CC5C68C4D9E92D88CDD5E2B365062392</t>
  </si>
  <si>
    <t>6E9B5016333025FCD774D2AA9ED13A9A</t>
  </si>
  <si>
    <t>FF6862FFDC1787BEE15D0D68B3D43F24</t>
  </si>
  <si>
    <t>B0479FEF44AAB05D1DDBCF75B067B2A0</t>
  </si>
  <si>
    <t>236214EC9EB23A31D5A2A15C17E553EC</t>
  </si>
  <si>
    <t>20E6BC83927DDA96548ECCF337229371</t>
  </si>
  <si>
    <t>BF8DD1DA2F8481B7671B9F3C614E9312</t>
  </si>
  <si>
    <t>97B4BBF3EFEC0AFB3FB83EBEC97B819F</t>
  </si>
  <si>
    <t>E867EB8220AC9D3392DD1A3065E32267</t>
  </si>
  <si>
    <t>7F53A9BF67756957643EA338A87AD5D4</t>
  </si>
  <si>
    <t>48A968AB275A69CC535B039379AB7A30</t>
  </si>
  <si>
    <t>B0A67D883DDEE879AC06E746053D297C</t>
  </si>
  <si>
    <t>34E658DE2EBC5A21976AC59B358543A7</t>
  </si>
  <si>
    <t>988CB0DD04B3FE0D3C2E1EF0ECF1F471</t>
  </si>
  <si>
    <t>92B14AF5810FBD8323A3642F136C206D</t>
  </si>
  <si>
    <t>FAE77C1993CA0C94706F859655071E56</t>
  </si>
  <si>
    <t>10527B330B91D377DEDC8A998D61D39B</t>
  </si>
  <si>
    <t>5D01D61B96D56E33A8500D0D2A6C7203</t>
  </si>
  <si>
    <t>7A130CDB862605E0DEAFD8A6E89358CD</t>
  </si>
  <si>
    <t>E3326478C98A15CF3BA4A323D74A2A54</t>
  </si>
  <si>
    <t>BC26C7C8AD2B74B248969200AEF78C31</t>
  </si>
  <si>
    <t>B4DCA08C53C9BA12907AA91FC8742C07</t>
  </si>
  <si>
    <t>1D346E1CF78CE98F7B6E6ECFC0E52F7A</t>
  </si>
  <si>
    <t>52EDF40C44CCD508DE21DA1E0C4A60DE</t>
  </si>
  <si>
    <t>7C6938D0393E5BC4FB66DCA21C1EC5BB</t>
  </si>
  <si>
    <t>7878B35DCC547759D44624DC4AD4AE8B</t>
  </si>
  <si>
    <t>BE191942A76A1D10BF59F42909560247</t>
  </si>
  <si>
    <t>D96441766DC6B9978342C4F1A6E00310</t>
  </si>
  <si>
    <t>5DBDE145378B335EF3AB10C7B47C61E1</t>
  </si>
  <si>
    <t>E4369E6570C11C9CEB5E9532AA11B0BC</t>
  </si>
  <si>
    <t>C8E9365940DFA020030DFEF7A7F12504</t>
  </si>
  <si>
    <t>AA6C15CFA3E17BF70AA4A20A3E136D22</t>
  </si>
  <si>
    <t>0CBB45744CFFCC89AB3566B04A042ECF</t>
  </si>
  <si>
    <t>306D480C598B7E05E8521D30A02DB66B</t>
  </si>
  <si>
    <t>1DAA04D90FEF76B69B7F4C5C6B54D8C5</t>
  </si>
  <si>
    <t>FDF2C69D9D6866740D904F68472A0B8D</t>
  </si>
  <si>
    <t>931E5ECBE97086E120FCDB5EABCF964A</t>
  </si>
  <si>
    <t>EFEEB1D6DC86751B342DAC34E6330781</t>
  </si>
  <si>
    <t>C9C87DF12C2A4FE65448D53FDC5C842E</t>
  </si>
  <si>
    <t>EC0B5CB126831B6505F20605CA46F1F7</t>
  </si>
  <si>
    <t>9D848D7AE26E0D1561D84436A0BCFBC2</t>
  </si>
  <si>
    <t>F1834CF16F22F0C300A84CF9A5EE8BD6</t>
  </si>
  <si>
    <t>8F684AB98A0D3B02BD47820216A06F88</t>
  </si>
  <si>
    <t>CA0BC649D6C1EE3F298718552B501487</t>
  </si>
  <si>
    <t>344C016DFA9BC67E9892BC8CC8BF2FC8</t>
  </si>
  <si>
    <t>0F93B305DD0FF8B8514A546866A0B80F</t>
  </si>
  <si>
    <t>623C651E09D5C10ED33AF30D68EC7DA6</t>
  </si>
  <si>
    <t>7E95A054DD12B01885A8A2CF5E9C85E2</t>
  </si>
  <si>
    <t>68641362C92EE3153C80E6B44A0FF522</t>
  </si>
  <si>
    <t>177A71FD6DCD3C51E2C18CE30C46FD50</t>
  </si>
  <si>
    <t>945C41508A366A0CC51B8D2C79CBF71F</t>
  </si>
  <si>
    <t>9E0509FB47501B92D06F545C7D82EB99</t>
  </si>
  <si>
    <t>95ADEA70BC97CB6A87DFCE8C7DE57217</t>
  </si>
  <si>
    <t>C5172B714FC5FFB610844E443CB27EDC</t>
  </si>
  <si>
    <t>30402C3664F4F90B4808F171A051C873</t>
  </si>
  <si>
    <t>C00D7D200D063075F70F5C9B18810668</t>
  </si>
  <si>
    <t>925BF848F0544199F37A3A0EA87DE776</t>
  </si>
  <si>
    <t>B042888CDC6CA7B539461D1E0BCFC0E3</t>
  </si>
  <si>
    <t>24B56DAAD04EA9293361006125C7DD59</t>
  </si>
  <si>
    <t>E92DE203C1EC2DE3F550FA4FA16EA8D6</t>
  </si>
  <si>
    <t>F5A0A52DABB25E12C6C822F13F2C3238</t>
  </si>
  <si>
    <t>B243B07FD0CC46A84B9CAC0E34543E63</t>
  </si>
  <si>
    <t>51B83977E4FFFD6EFDBA4B021A63EAFD</t>
  </si>
  <si>
    <t>5B793E4126A6AD0C0F183D54589C11ED</t>
  </si>
  <si>
    <t>F9A0A99050B34FA3E502BEB369BD3B41</t>
  </si>
  <si>
    <t>AE206EC981C346268518016C495177D3</t>
  </si>
  <si>
    <t>D1B7337B82421822DB82614687B75FA5</t>
  </si>
  <si>
    <t>7DE06DBA6B8C60FF20CC5B3BBC55DC85</t>
  </si>
  <si>
    <t>D7AF60E8A7EE37A1437774E7675A9075</t>
  </si>
  <si>
    <t>37B328B26FF1DDF699BE0B05B21AC424</t>
  </si>
  <si>
    <t>6C5FFC68BB923E728BEE5FC81250DF85</t>
  </si>
  <si>
    <t>0998E187680BA5B2558F8E0BD7134512</t>
  </si>
  <si>
    <t>1A9079F0B03593B2D44BDBDCBBD9DAAA</t>
  </si>
  <si>
    <t>5C3D1AE1650352D8B9C7DC00A50C2A1A</t>
  </si>
  <si>
    <t>5B22613D821DA42B5212A20BCBDD58F8</t>
  </si>
  <si>
    <t>9E7432BA6D25F71CF92E5A0DF17B7E20</t>
  </si>
  <si>
    <t>02924D1D6E86A196DCB9C1CABD7E8F87</t>
  </si>
  <si>
    <t>889397F4FA08DF66C025F75C3919413B</t>
  </si>
  <si>
    <t>F5DE28C11DF191F6E36DE58599695C4D</t>
  </si>
  <si>
    <t>365A6348ACEE5B6343A01F019855EFBB</t>
  </si>
  <si>
    <t>AE674F1B3D68066B9B51A48BD67B9265</t>
  </si>
  <si>
    <t>AE0994C370BF342EC2222CB74451A06B</t>
  </si>
  <si>
    <t>2DA10F385A8C62DE0FF154AB1718C53D</t>
  </si>
  <si>
    <t>BAF4A0625F9EBF22CCF2D5078A2B008D</t>
  </si>
  <si>
    <t>10B427B097C134EDA9EE9372D3BF0C9E</t>
  </si>
  <si>
    <t>0ED58F4DCA1735004E987956F05AF3BB</t>
  </si>
  <si>
    <t>623566DBF7A17AC541B1CAFD5CDEE0E7</t>
  </si>
  <si>
    <t>C884506618DC8452DCC7AA1A74817847</t>
  </si>
  <si>
    <t>C76C931A375D3200885D339DAB6CB792</t>
  </si>
  <si>
    <t>5161D463B9179862F533C9C8FC5222C5</t>
  </si>
  <si>
    <t>35FC6307A28AB2ADF47C0694700E53B4</t>
  </si>
  <si>
    <t>0B7408AD07A4E59FD42F4EF6C9D76173</t>
  </si>
  <si>
    <t>7A8EC2365D1675FAD112E8EC20804DD0</t>
  </si>
  <si>
    <t>21C0ED8CF5926A6B45158AB0DC5709BD</t>
  </si>
  <si>
    <t>07E3962A168D6F6210A6CDA2CD67430D</t>
  </si>
  <si>
    <t>8DF592622EBA3D03F320D809E5DAE61D</t>
  </si>
  <si>
    <t>614190648F70867E6FE77FB11214E617</t>
  </si>
  <si>
    <t>F2FB9C0363AF0E38BB204A863A433008</t>
  </si>
  <si>
    <t>012559360FAB58F88D843C91A0711428</t>
  </si>
  <si>
    <t>AE4D5C27122FB4895E57816E1DA6EC72</t>
  </si>
  <si>
    <t>83A162B6B4A3008123B1AFCF9A5D3961</t>
  </si>
  <si>
    <t>B7CD8AA1FE3D53CECDD5A83179B141C3</t>
  </si>
  <si>
    <t>BEA272954A992339011DD246CCAB1806</t>
  </si>
  <si>
    <t>20D63506DDDCEA4C1B2D7C0893F8025A</t>
  </si>
  <si>
    <t>107E9D653329158A66FEAC7A58885D0D</t>
  </si>
  <si>
    <t>0E0B7BDB55BA4ABB9063CB292ADAB107</t>
  </si>
  <si>
    <t>C21725F2C87E2608872AFF466F928101</t>
  </si>
  <si>
    <t>BD623D5B9B7ED51FA642A455FFE95A65</t>
  </si>
  <si>
    <t>1448B65C93DFB1336CFEE44BDBEDF20E</t>
  </si>
  <si>
    <t>8FE1430B17CEDF2EDF2B1C1BE656CD8E</t>
  </si>
  <si>
    <t>36AB44DB515096181EA85F1F08694F8E</t>
  </si>
  <si>
    <t>A5E3643EA4922D8884D5B5FF86074A40</t>
  </si>
  <si>
    <t>BB7EFA824A337CACE5A80C8A24297B53</t>
  </si>
  <si>
    <t>2564A1BD85C398D1E2D25D98D07F6146</t>
  </si>
  <si>
    <t>FA2010CD9D9B092ED4E13433E85EC907</t>
  </si>
  <si>
    <t>778F7866FF89D9C61426E767A2EC7D85</t>
  </si>
  <si>
    <t>F5511719B43F93D3B9AC80D6EC4B5C60</t>
  </si>
  <si>
    <t>02C8BB55F49B5BF0629E6594416630C8</t>
  </si>
  <si>
    <t>D4CE51B8D2C1150DE5B8CE8F065D61BE</t>
  </si>
  <si>
    <t>D29A241A2382B0D09E4B191C0F2CA478</t>
  </si>
  <si>
    <t>624F8D0223940C8996B50CD22F0EF1BE</t>
  </si>
  <si>
    <t>E0CD6F45EA2902A68CC2FCA5BD74F7BA</t>
  </si>
  <si>
    <t>F5E51A9D599C5ECCC2B5386A01154F14</t>
  </si>
  <si>
    <t>7C765F8C12F84CA05B0405563C8FF9F6</t>
  </si>
  <si>
    <t>006AA7479F7B2FA4EBDE2D3255003123</t>
  </si>
  <si>
    <t>F9C9ACF2E9B2F57D07E3D4C6C5BEFA1D</t>
  </si>
  <si>
    <t>EB545C9D72E8459F5E1D499DCFD06D22</t>
  </si>
  <si>
    <t>E6D00E7C521E1C92969922911803AFDD</t>
  </si>
  <si>
    <t>A78C34964B14F4E3493B1A3AEC1B993D</t>
  </si>
  <si>
    <t>5E7D170EBF66A3BA7AE53F9C6C946DB5</t>
  </si>
  <si>
    <t>27D68A09716DC862A767B2E9D3E5DB87</t>
  </si>
  <si>
    <t>F5489BAC65E99A8FA73A680E757FA194</t>
  </si>
  <si>
    <t>1B49D2B586B9A61233E71C42CC69049A</t>
  </si>
  <si>
    <t>C3F0F94A2D53748831CE2B72DF4EECB6</t>
  </si>
  <si>
    <t>C6C93A82D199214ECB1491DD5180B675</t>
  </si>
  <si>
    <t>6FACDF7D7DB16C9DFBE07A0CFFB06962</t>
  </si>
  <si>
    <t>348A1A0ECB338B014453CEAEEA6AE05E</t>
  </si>
  <si>
    <t>46C3DBB7BF624D7F5A920E53227D11AC</t>
  </si>
  <si>
    <t>8969CA94B7FF555C7CBE3633B61962B8</t>
  </si>
  <si>
    <t>AFB2D1B4359E4DB277111CA89F1CEC91</t>
  </si>
  <si>
    <t>3286DBB0DB5E990CCE2354FE984E376F</t>
  </si>
  <si>
    <t>F6BAB911F1B9989A60F5D649B01F4C87</t>
  </si>
  <si>
    <t>D4F566BD1291040D2AEC8F77034E1B31</t>
  </si>
  <si>
    <t>A2AAB1B45504C99B489273272192470F</t>
  </si>
  <si>
    <t>5A06AD13D7A0784A7A0644975ECCA21D</t>
  </si>
  <si>
    <t>0D7294AC07D1CAE8BA7CAA24C1943EAA</t>
  </si>
  <si>
    <t>E412ED2E53869FA448AD3404E7A634FC</t>
  </si>
  <si>
    <t>A9A6FD7EA07D7D4C2B1A49B868F6DB35</t>
  </si>
  <si>
    <t>04870BE43063C08EF4D31C5CE1C6421B</t>
  </si>
  <si>
    <t>CB3B247C6C897105DB61AF31FA29FC01</t>
  </si>
  <si>
    <t>BB1FCC2BD040A1D60343F48A701ED1CB</t>
  </si>
  <si>
    <t>66A2E8B96A19061EBF18A73C1AFC2471</t>
  </si>
  <si>
    <t>059EB51E2339B7C4128101750DC5CE31</t>
  </si>
  <si>
    <t>7EA23BD5AED1FEAB09874993B4CA5073</t>
  </si>
  <si>
    <t>1AC3CBA641B056C3F810CDFD33569AE5</t>
  </si>
  <si>
    <t>A49F46482A048B60F97661D88A3526E9</t>
  </si>
  <si>
    <t>E1C1F381139397A8EDAF1DEBFE51DBB7</t>
  </si>
  <si>
    <t>D76C9CE056777C85F768D8C76868B23A</t>
  </si>
  <si>
    <t>61971979BA3574DF97243E2CEB9E2BE0</t>
  </si>
  <si>
    <t>E4DA5190B4813284CE68A74422F90B8F</t>
  </si>
  <si>
    <t>E7E457EDFB4A730D0586B254E3EB77C3</t>
  </si>
  <si>
    <t>71959ACE556FD02CB2F3841C599E2C72</t>
  </si>
  <si>
    <t>654F4967754B6943B85296B169831FB7</t>
  </si>
  <si>
    <t>3E1894922C199D02279BCC638E14DC2E</t>
  </si>
  <si>
    <t>BDE3152C3A8B5276A9BB27ED9E1AA6F4</t>
  </si>
  <si>
    <t>D1EE28F8F3203FFEF9CD19A8AEED0DE8</t>
  </si>
  <si>
    <t>FFFA8D827168D0EF7FC6E4789B7D0758</t>
  </si>
  <si>
    <t>DB00A034625E7B944948EAC64FAA0D62</t>
  </si>
  <si>
    <t>6C8C4E8FC59DBAD9B07C2FC4364957B9</t>
  </si>
  <si>
    <t>2163881EAB84839570CCC24E677A60FA</t>
  </si>
  <si>
    <t>8E50CB7CC30799B4857EB6E30C1313EA</t>
  </si>
  <si>
    <t>86D75E368CAC1C806D419B4AB3D00D8C</t>
  </si>
  <si>
    <t>C22D260BCC632F73C208F90549EACE0C</t>
  </si>
  <si>
    <t>DD1CE7DD7AD3C95D1952DEF4EF9D8CF1</t>
  </si>
  <si>
    <t>449C1500E79B9D294A019A0CC2203A50</t>
  </si>
  <si>
    <t>57A4FEEC5B9FD502C8F21B430F0A3882</t>
  </si>
  <si>
    <t>41793EF6AAB362A0AAF939329EC3AE15</t>
  </si>
  <si>
    <t>F5CBA6C6D63C88FCC284D7D3D092AA45</t>
  </si>
  <si>
    <t>96F4E9F7B120A247F8B8FAC01153F6B5</t>
  </si>
  <si>
    <t>17512E8C5D4305D11CC1D13D9A32F5B8</t>
  </si>
  <si>
    <t>B01B50E1FCBE997258C2E825F4A10ECF</t>
  </si>
  <si>
    <t>2626E24CA24555076D40ED5E8E9A235B</t>
  </si>
  <si>
    <t>A47C807A9AABC40F505DF05DAF91D71C</t>
  </si>
  <si>
    <t>F10F1557DA54101F8F03BCC8D233A0ED</t>
  </si>
  <si>
    <t>0ADF5FFC8C935722BF92C0600FEC9FC0</t>
  </si>
  <si>
    <t>CC387608F620625D2333B8B2912DC172</t>
  </si>
  <si>
    <t>B59D8CFA113AE0A83E8F1E110A87A162</t>
  </si>
  <si>
    <t>D7471F796746FE06B035BF07FDBBC8B2</t>
  </si>
  <si>
    <t>287E0AB240CC5439FA4A8E6A114B0801</t>
  </si>
  <si>
    <t>C2729FC413F74E03D4AC5DA0C35262BA</t>
  </si>
  <si>
    <t>62B2BC7F87D5831B9968BBDDBE2A131D</t>
  </si>
  <si>
    <t>4AC3F2767C346945AFEC61DF35C52DA9</t>
  </si>
  <si>
    <t>3DBC3B231DAE87FDFF8414D99669DC58</t>
  </si>
  <si>
    <t>2EE3C7D4321628AC7799BB00FFCDF5FA</t>
  </si>
  <si>
    <t>A778E18CCFB7F12F80D8D4142B0FCFC8</t>
  </si>
  <si>
    <t>064F3413B8A4139565005E828FFAE227</t>
  </si>
  <si>
    <t>2A1248A86ACC3F55E1C4814956404C6B</t>
  </si>
  <si>
    <t>D4639C903B5F73F60E52EE37ACDEA28A</t>
  </si>
  <si>
    <t>A2F3B4827187A128DED0CC91F9609D0A</t>
  </si>
  <si>
    <t>F87AD3D818B8C85486E8151EB5D5E249</t>
  </si>
  <si>
    <t>40B7AE499FDC644B66B9EC91275C89A7</t>
  </si>
  <si>
    <t>7486A93B58B1B79275C151032ED6D1C5</t>
  </si>
  <si>
    <t>0B41DFC1ABBD954870662CF1D32ED7A9</t>
  </si>
  <si>
    <t>B2B630E18415293E922945E274B7FCEB</t>
  </si>
  <si>
    <t>D6FED8103454053EE57D6DF288927283</t>
  </si>
  <si>
    <t>FA14E04A6D0A88E8ACFF181030F21539</t>
  </si>
  <si>
    <t>2175EB6538B1AD5CE189A9077B8DF8E2</t>
  </si>
  <si>
    <t>7E20C360ED7D819A6BE88AA9BDED33F9</t>
  </si>
  <si>
    <t>DEE112DAE7C68774A21828474CAE712F</t>
  </si>
  <si>
    <t>C92ED817597AF008B4C3BDE319C86233</t>
  </si>
  <si>
    <t>4E643A6156D51D00ABDA1C87DA75DF47</t>
  </si>
  <si>
    <t>1A1CF0250061AFBA5769B5FD7468C934</t>
  </si>
  <si>
    <t>7353FDFCE6B937B4FFBD9550CA8A8D74</t>
  </si>
  <si>
    <t>F42C43F1471F304A143662216EA4E560</t>
  </si>
  <si>
    <t>36FEAE249BE78E4F0CCB1C82CB9EF92B</t>
  </si>
  <si>
    <t>AD2A03CBDF20611180E534AF0BCC8857</t>
  </si>
  <si>
    <t>EBA79C59788C0F067574CE2494EC5679</t>
  </si>
  <si>
    <t>FB3883E620A58B88946656B539B12F9F</t>
  </si>
  <si>
    <t>4D41D54507B4C8CA12FF1BF906D55DBD</t>
  </si>
  <si>
    <t>2EAE2DF9D2EB9FBC75812CCC567019E8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</si>
  <si>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</si>
  <si>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</si>
  <si>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</si>
  <si>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</si>
  <si>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</si>
  <si>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</si>
  <si>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</si>
  <si>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</si>
  <si>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</si>
  <si>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</si>
  <si>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AEB9F3AFA6ACE60B722005C778075A3B</t>
  </si>
  <si>
    <t>APOYOS ECONÓMICOS</t>
  </si>
  <si>
    <t>241920DA2EB2206789F4F812F2528508</t>
  </si>
  <si>
    <t>5D938D1EC40F62C020A327B2DB867416</t>
  </si>
  <si>
    <t>092CEAAB1ADCA5DA7F7EA5B869E852B3</t>
  </si>
  <si>
    <t>41B02BDF7FD7F2EAD1A8B42575FBC06B</t>
  </si>
  <si>
    <t>54F1B325A1A86B7CF4B58612780D0F4C</t>
  </si>
  <si>
    <t>8C7B6E4410A3701E2B9D5B2E0642B42B</t>
  </si>
  <si>
    <t>522C477FC0C5D1398AEA0A0185DD7E8C</t>
  </si>
  <si>
    <t>ED01290AA0707E0D99C29E8D209C3BB8</t>
  </si>
  <si>
    <t>509253B5D1E884A6E6DD03CB360A759A</t>
  </si>
  <si>
    <t>BBD8F13BD29011992E2A7204831AF1C1</t>
  </si>
  <si>
    <t>2FA1B26D1855A326522D311DAECE43C9</t>
  </si>
  <si>
    <t>F4C74898A9492CF1508DEACFCE327028</t>
  </si>
  <si>
    <t>2CB802525BDF5ADC677FA0839C543193</t>
  </si>
  <si>
    <t>F8D66A17809F55DA73E087262A3571F3</t>
  </si>
  <si>
    <t>2AF6B913F56677104FA32B0737C6EE13</t>
  </si>
  <si>
    <t>B0A2C629AEF3EE1A33DEECC672D27399</t>
  </si>
  <si>
    <t>BEC916BDCA53E0F9F768D9D483F17E9A</t>
  </si>
  <si>
    <t>614B04A829D8A1BC4662FA89267DADAF</t>
  </si>
  <si>
    <t>CAAB9B8D836CCC2B7D9C80B1ED2DFCB6</t>
  </si>
  <si>
    <t>BD2BE2BF06116064E0FC410B5A3D5BF9</t>
  </si>
  <si>
    <t>77775BAA3002894586B001037BB69D1F</t>
  </si>
  <si>
    <t>D9218A82A6AD914BAAB59C217C82C96C</t>
  </si>
  <si>
    <t>F9D2FE727A5DFF99D656A5684A865169</t>
  </si>
  <si>
    <t>054BFE07588881435AC0503E5970C32A</t>
  </si>
  <si>
    <t>2E3432476E3A57F79EE69A0B969D8911</t>
  </si>
  <si>
    <t>74684E9B4B5986BE3C0FE97F02BA0DC3</t>
  </si>
  <si>
    <t>838D69D3FCB11535E8305366BBB28827</t>
  </si>
  <si>
    <t>38303DF69C4FCB4D529A0D9C305A2B02</t>
  </si>
  <si>
    <t>88386DFD8BF1EC4759C29A17B776CBFC</t>
  </si>
  <si>
    <t>EA5CEA636296FB42209DE1A789B2CDAB</t>
  </si>
  <si>
    <t>A1586DD025C7AA5CCD47748E1C564FDE</t>
  </si>
  <si>
    <t>AACFFEC0A64273751F5760074833949A</t>
  </si>
  <si>
    <t>C47F97A9530042BDD7756C8D660FC907</t>
  </si>
  <si>
    <t>894659A1E8CAF1D65F518517A02F1C1C</t>
  </si>
  <si>
    <t>58C9200D55B24DEA905FABF1B0071D9D</t>
  </si>
  <si>
    <t>D510E9807B6E248C0FC3D11C1C1E3A3B</t>
  </si>
  <si>
    <t>9D0380558D7587F999D73BC4912F0934</t>
  </si>
  <si>
    <t>4A2E9ED964FFDF4101C5871D39BED37F</t>
  </si>
  <si>
    <t>E47FF7F0031F3C9553DD091EE70EE6C8</t>
  </si>
  <si>
    <t>B3D070FF29392A1DEBBDA780BC9C9407</t>
  </si>
  <si>
    <t>77646AE43D0E8A22F148F416BFDB1E3A</t>
  </si>
  <si>
    <t>33EDF8A1986BA1A9250BF17C4DA19388</t>
  </si>
  <si>
    <t>8CEC4F6C62F18122D4975CC25E516453</t>
  </si>
  <si>
    <t>318939B22C676A6F5E19AE84061F2B05</t>
  </si>
  <si>
    <t>6E9B5016333025FC4868A62D4662FCD6</t>
  </si>
  <si>
    <t>FF6862FFDC1787BE0C8D34E1114B6850</t>
  </si>
  <si>
    <t>B0479FEF44AAB05D953ABA6A66F36FA9</t>
  </si>
  <si>
    <t>C4EFBC8C79A90610DCA33B7579A8D6F8</t>
  </si>
  <si>
    <t>20E6BC83927DDA96F0F7C24638B20476</t>
  </si>
  <si>
    <t>BF8DD1DA2F8481B712F4DD4EB6BF915A</t>
  </si>
  <si>
    <t>19FAB55212F8447B59F338419CD2C38B</t>
  </si>
  <si>
    <t>E867EB8220AC9D33525CE30044CB7F3A</t>
  </si>
  <si>
    <t>7F53A9BF6775695763AD47D66BD5052D</t>
  </si>
  <si>
    <t>48A968AB275A69CC782DE1B148B0470A</t>
  </si>
  <si>
    <t>B0A67D883DDEE87914173B09F1890C62</t>
  </si>
  <si>
    <t>04379201620E9967236B276566AAFF23</t>
  </si>
  <si>
    <t>988CB0DD04B3FE0D97B44C09F6DF862B</t>
  </si>
  <si>
    <t>92B14AF5810FBD838DE909DA29C25651</t>
  </si>
  <si>
    <t>FAE77C1993CA0C94402810B7FBCFDA9F</t>
  </si>
  <si>
    <t>3E937D50781C9D927A30FBCDF20AD4E4</t>
  </si>
  <si>
    <t>5D01D61B96D56E335C5001FF3C75DAC2</t>
  </si>
  <si>
    <t>7A130CDB862605E021E71B6115C312E6</t>
  </si>
  <si>
    <t>E8CCF49EF1646175522A3695BD188068</t>
  </si>
  <si>
    <t>BC26C7C8AD2B74B2A2A34A26BCA786C5</t>
  </si>
  <si>
    <t>B4DCA08C53C9BA126EFE6F8ABFB98111</t>
  </si>
  <si>
    <t>7121246BCAF72EA057C1B4AE8153C244</t>
  </si>
  <si>
    <t>1D346E1CF78CE98F05499D23E83D5768</t>
  </si>
  <si>
    <t>7C6938D0393E5BC494659EC39368795C</t>
  </si>
  <si>
    <t>7878B35DCC547759A4DEE62353A182AD</t>
  </si>
  <si>
    <t>FF45CA24877DB1699459995EA4FF5D06</t>
  </si>
  <si>
    <t>D96441766DC6B9978037FAFE826242C0</t>
  </si>
  <si>
    <t>5DBDE145378B335EB016CE0FB3305F50</t>
  </si>
  <si>
    <t>E4369E6570C11C9CF57E3CCF13780894</t>
  </si>
  <si>
    <t>C8E9365940DFA02053F3BFDCFA43E5A0</t>
  </si>
  <si>
    <t>AA6C15CFA3E17BF782A2288C34273323</t>
  </si>
  <si>
    <t>0CBB45744CFFCC8965ED6F82B11870AA</t>
  </si>
  <si>
    <t>306D480C598B7E05DBDEA0D8AB6A3560</t>
  </si>
  <si>
    <t>0362FE61F611E7BD162444D9B2E95F6B</t>
  </si>
  <si>
    <t>1DAA04D90FEF76B6ABBC9CDF4E22EEEE</t>
  </si>
  <si>
    <t>931E5ECBE97086E1F8081EECEC523131</t>
  </si>
  <si>
    <t>EFEEB1D6DC86751B079C004AA75FD6F4</t>
  </si>
  <si>
    <t>7C8688FE38988DC2409B7294A1BBB75C</t>
  </si>
  <si>
    <t>EC0B5CB126831B65CDF0872D2F77613E</t>
  </si>
  <si>
    <t>9D848D7AE26E0D15BCEBE4CC211D691D</t>
  </si>
  <si>
    <t>9686E02E7B350E770BC8896A5498806C</t>
  </si>
  <si>
    <t>8F684AB98A0D3B02BA93948A10D42B35</t>
  </si>
  <si>
    <t>CA0BC649D6C1EE3F5D0AE20ADE9FA5C0</t>
  </si>
  <si>
    <t>CBB6A434FB49CF64912A79C688323C2A</t>
  </si>
  <si>
    <t>344C016DFA9BC67E458CE05D46C7C88F</t>
  </si>
  <si>
    <t>152A825E98A86664177F62DDFBE4C37E</t>
  </si>
  <si>
    <t>7E95A054DD12B018C4644C51FEFCD1BB</t>
  </si>
  <si>
    <t>68641362C92EE31570666EC7D6B6ABDE</t>
  </si>
  <si>
    <t>177A71FD6DCD3C510611C860EBF02031</t>
  </si>
  <si>
    <t>945C41508A366A0CAD1919AB42490BDC</t>
  </si>
  <si>
    <t>9E0509FB47501B92E8FFE1748385FD74</t>
  </si>
  <si>
    <t>95ADEA70BC97CB6A142402F52C3C3CAE</t>
  </si>
  <si>
    <t>EBDE6ADFDD365ED305AF95B7BFC2FE87</t>
  </si>
  <si>
    <t>30402C3664F4F90B698D82CFBCA47303</t>
  </si>
  <si>
    <t>C00D7D200D063075DE850EB531E02CC6</t>
  </si>
  <si>
    <t>925BF848F0544199B7A69D1C796BBEB4</t>
  </si>
  <si>
    <t>0C56FF654D08B2111128513D5F55213C</t>
  </si>
  <si>
    <t>24B56DAAD04EA92992A8250445550FC7</t>
  </si>
  <si>
    <t>E92DE203C1EC2DE38A8509F10848CC8C</t>
  </si>
  <si>
    <t>0BF5C293EF8C7493F68E05C5C7FBA0BA</t>
  </si>
  <si>
    <t>B243B07FD0CC46A8FB8F76984F97C8BE</t>
  </si>
  <si>
    <t>51B83977E4FFFD6E2C605CD6763A1C3B</t>
  </si>
  <si>
    <t>696E7CE389B2511DEABCB5F768B1D2E5</t>
  </si>
  <si>
    <t>F9A0A99050B34FA30E3C041332D49949</t>
  </si>
  <si>
    <t>AE206EC981C3462646124F4DBD81B7B2</t>
  </si>
  <si>
    <t>D1B7337B824218228DAADFE63300823C</t>
  </si>
  <si>
    <t>7DE06DBA6B8C60FF17B63B78F32AD571</t>
  </si>
  <si>
    <t>E65DE95019929C01A057DC9AD1E0C7AD</t>
  </si>
  <si>
    <t>37B328B26FF1DDF665442B9AC51B8FC2</t>
  </si>
  <si>
    <t>6C5FFC68BB923E72385CD77EB1CF3A71</t>
  </si>
  <si>
    <t>0998E187680BA5B26A648F98A2934BD8</t>
  </si>
  <si>
    <t>DA8E99AEB182B501FBE956BDD4883BEB</t>
  </si>
  <si>
    <t>5C3D1AE1650352D88B82812038F8FDFB</t>
  </si>
  <si>
    <t>5B22613D821DA42BC3BC4744A39A1A94</t>
  </si>
  <si>
    <t>FB96553B3CC9C7FA5F9B6EA7356B8211</t>
  </si>
  <si>
    <t>02924D1D6E86A196BF157D77DE6BD934</t>
  </si>
  <si>
    <t>889397F4FA08DF6679C7864E7120652C</t>
  </si>
  <si>
    <t>F5DE28C11DF191F68447D0808543A9FE</t>
  </si>
  <si>
    <t>365A6348ACEE5B6334170EA8D8F80B6C</t>
  </si>
  <si>
    <t>AE674F1B3D68066BC32AF3BFCDD3207F</t>
  </si>
  <si>
    <t>AE0994C370BF342E2D5DA8E65BC2B7F1</t>
  </si>
  <si>
    <t>2DA10F385A8C62DEBFEC581415E8C113</t>
  </si>
  <si>
    <t>BAF4A0625F9EBF2287457946C5884BD1</t>
  </si>
  <si>
    <t>10B427B097C134ED85BB224C7511D3F8</t>
  </si>
  <si>
    <t>0ED58F4DCA173500AD44515D9651F1DB</t>
  </si>
  <si>
    <t>F3463743A0B4BE04B0B95C70F50A55C2</t>
  </si>
  <si>
    <t>C884506618DC84528D43DB19A86B7933</t>
  </si>
  <si>
    <t>C76C931A375D32005407D00D94E10A4A</t>
  </si>
  <si>
    <t>5161D463B9179862BCB805AFF12CECCD</t>
  </si>
  <si>
    <t>35FC6307A28AB2AD156D5DEB265AAC81</t>
  </si>
  <si>
    <t>0B7408AD07A4E59F80218EB5441C1B65</t>
  </si>
  <si>
    <t>96C2FF5B1BF9406A9F8F1F6BCB7E2954</t>
  </si>
  <si>
    <t>21C0ED8CF5926A6BA17B6E7080132622</t>
  </si>
  <si>
    <t>07E3962A168D6F626D8E0D7FD78CF1A0</t>
  </si>
  <si>
    <t>8DF592622EBA3D03DF18BA654AECD179</t>
  </si>
  <si>
    <t>614190648F70867E88C8014A6F744887</t>
  </si>
  <si>
    <t>F2FB9C0363AF0E386239A5EAE0BE11A6</t>
  </si>
  <si>
    <t>012559360FAB58F8830C93D5CC5471E8</t>
  </si>
  <si>
    <t>AE4D5C27122FB4892DD0A4AE23A807D0</t>
  </si>
  <si>
    <t>83A162B6B4A300814E5C60A54908116A</t>
  </si>
  <si>
    <t>B7CD8AA1FE3D53CE12BBD25FA4056D0C</t>
  </si>
  <si>
    <t>6D9DAA7D0B44BCDF2540C8E13CF94120</t>
  </si>
  <si>
    <t>20D63506DDDCEA4C8F1CC646D50DF4E4</t>
  </si>
  <si>
    <t>107E9D653329158A66B3037742766407</t>
  </si>
  <si>
    <t>CE158535446616E940016BAD17BE8125</t>
  </si>
  <si>
    <t>C21725F2C87E26085E4071BF031D03F8</t>
  </si>
  <si>
    <t>BD623D5B9B7ED51F5707F42101CE9ADF</t>
  </si>
  <si>
    <t>D7264BB191EBB333B55E039E2AC3768F</t>
  </si>
  <si>
    <t>8FE1430B17CEDF2E4416B41AA614E796</t>
  </si>
  <si>
    <t>36AB44DB5150961821FE60E3008866B7</t>
  </si>
  <si>
    <t>A5E3643EA4922D885397C37E07350E6C</t>
  </si>
  <si>
    <t>BB7EFA824A337CAC9C49D5D1B361B0CF</t>
  </si>
  <si>
    <t>2564A1BD85C398D1E3A05CFF1346262E</t>
  </si>
  <si>
    <t>FA2010CD9D9B092EF1855448B9B6D91D</t>
  </si>
  <si>
    <t>778F7866FF89D9C665D829D16F06D740</t>
  </si>
  <si>
    <t>F5511719B43F93D3B6012C0FAB02CAE0</t>
  </si>
  <si>
    <t>02C8BB55F49B5BF0E16E160293BC5B8F</t>
  </si>
  <si>
    <t>D29A241A2382B0D07C46BAD95DA4C660</t>
  </si>
  <si>
    <t>A9D7A4FA5E56E6C7B6F96DF231C70F6F</t>
  </si>
  <si>
    <t>624F8D0223940C896ADA5EFDD20BBAE9</t>
  </si>
  <si>
    <t>E0CD6F45EA2902A68E9F2F4E5127D20F</t>
  </si>
  <si>
    <t>3810D0BF957D8281BB27C77119FDCDD3</t>
  </si>
  <si>
    <t>7C765F8C12F84CA07FB0629F1229706E</t>
  </si>
  <si>
    <t>006AA7479F7B2FA4DA57A630E130E14A</t>
  </si>
  <si>
    <t>F9C9ACF2E9B2F57DF121A98C9ADB2B8E</t>
  </si>
  <si>
    <t>EB545C9D72E8459F6BB22CCFE06FA5C7</t>
  </si>
  <si>
    <t>E6D00E7C521E1C922FD985D775B73C85</t>
  </si>
  <si>
    <t>1681CD98550B54E76CDB7A9C6992F951</t>
  </si>
  <si>
    <t>5E7D170EBF66A3BAD1E7A68DF8269D6F</t>
  </si>
  <si>
    <t>6AB9D51060F6D55B1F6A15845A011487</t>
  </si>
  <si>
    <t>F5489BAC65E99A8F71FA4BB427F9E394</t>
  </si>
  <si>
    <t>1B49D2B586B9A612CDC322E6CB4A1A3A</t>
  </si>
  <si>
    <t>C3F0F94A2D5374881E2706643602CF5D</t>
  </si>
  <si>
    <t>C6C93A82D199214EBE24F88E02B54149</t>
  </si>
  <si>
    <t>6FACDF7D7DB16C9D5722646D1640BCB3</t>
  </si>
  <si>
    <t>348A1A0ECB338B01F95D56E749844611</t>
  </si>
  <si>
    <t>76D0C882EE2D38F114F4D6F1484D6EE7</t>
  </si>
  <si>
    <t>8969CA94B7FF555CF4D907F2DCF7079D</t>
  </si>
  <si>
    <t>AFB2D1B4359E4DB2204C881B06254750</t>
  </si>
  <si>
    <t>F6BAB911F1B9989AC97895635CE01988</t>
  </si>
  <si>
    <t>F80A117471A5941CAB16CA4928EC301B</t>
  </si>
  <si>
    <t>D4F566BD1291040D491AA8A4166729F7</t>
  </si>
  <si>
    <t>A2AAB1B45504C99B5A8E5BB93B22DE61</t>
  </si>
  <si>
    <t>5A06AD13D7A0784AB8941851F9A54DF5</t>
  </si>
  <si>
    <t>0D7294AC07D1CAE8D219522EB68CC267</t>
  </si>
  <si>
    <t>E412ED2E53869FA488A1BB07C34AE012</t>
  </si>
  <si>
    <t>A9A6FD7EA07D7D4CEF9E1FE7588CEB4A</t>
  </si>
  <si>
    <t>04870BE43063C08ECA27DC92203B7617</t>
  </si>
  <si>
    <t>CB3B247C6C8971058E6DA26E5F072F9B</t>
  </si>
  <si>
    <t>BB1FCC2BD040A1D69B29E956EF86342B</t>
  </si>
  <si>
    <t>66A2E8B96A19061EA0C50D61457D1880</t>
  </si>
  <si>
    <t>5B9944A3901817F282ACD0B6B52A67DB</t>
  </si>
  <si>
    <t>7EA23BD5AED1FEAB85F1D3DF92785DDB</t>
  </si>
  <si>
    <t>1AC3CBA641B056C3DBC3DE7022BF362C</t>
  </si>
  <si>
    <t>A49F46482A048B6056DFF2F74EB87542</t>
  </si>
  <si>
    <t>ECDBEA793DD7B9AA8663278B9CF13CAF</t>
  </si>
  <si>
    <t>D76C9CE056777C85993DC04928F189D9</t>
  </si>
  <si>
    <t>61971979BA3574DFE46149BCA3DCD6EC</t>
  </si>
  <si>
    <t>E4DA5190B48132841EE19112988924E9</t>
  </si>
  <si>
    <t>E7E457EDFB4A730DCF92B8754FE18ADF</t>
  </si>
  <si>
    <t>71959ACE556FD02C00372B42DFFEFD9E</t>
  </si>
  <si>
    <t>19A25AD2885F1676D6FD5898DED345E3</t>
  </si>
  <si>
    <t>3E1894922C199D02EF037831E0E5693F</t>
  </si>
  <si>
    <t>BDE3152C3A8B527638EF571857032429</t>
  </si>
  <si>
    <t>D1EE28F8F3203FFE4DC5A7C7C2AD4FBC</t>
  </si>
  <si>
    <t>FFFA8D827168D0EF3035D52BE64DF5EF</t>
  </si>
  <si>
    <t>DB00A034625E7B94E5E69490E16924AD</t>
  </si>
  <si>
    <t>809378BCCEE7FBA2888E48511ABFEE3E</t>
  </si>
  <si>
    <t>2163881EAB84839543EA42CBE7F7FF56</t>
  </si>
  <si>
    <t>8E50CB7CC30799B47E648902C50486C2</t>
  </si>
  <si>
    <t>85A45FCCE288B65BBDC4C6937AE14B33</t>
  </si>
  <si>
    <t>C22D260BCC632F73B8ECE89EC43805FB</t>
  </si>
  <si>
    <t>DD1CE7DD7AD3C95DD266094D34772958</t>
  </si>
  <si>
    <t>F139D82B8D3C73D23E6D37BBA5F688D5</t>
  </si>
  <si>
    <t>57A4FEEC5B9FD502E718B5D991754176</t>
  </si>
  <si>
    <t>41793EF6AAB362A07711952301B9139A</t>
  </si>
  <si>
    <t>F5CBA6C6D63C88FC156918800D7880AF</t>
  </si>
  <si>
    <t>96F4E9F7B120A2475F8495E4988A2C25</t>
  </si>
  <si>
    <t>17512E8C5D4305D1072874439A0955A6</t>
  </si>
  <si>
    <t>B01B50E1FCBE99725CABB3E120301E7A</t>
  </si>
  <si>
    <t>2626E24CA2455507A4D9CDBFEBFC42B7</t>
  </si>
  <si>
    <t>A47C807A9AABC40F69C131C5AE158E40</t>
  </si>
  <si>
    <t>F10F1557DA54101FAC17820A0564EBF9</t>
  </si>
  <si>
    <t>0ADF5FFC8C9357220AF49DC73B05453F</t>
  </si>
  <si>
    <t>CC387608F620625DCF5957576CEB1257</t>
  </si>
  <si>
    <t>98A96D9A30A08590A8FF8ED79460C779</t>
  </si>
  <si>
    <t>D7471F796746FE06D72929DA976B4089</t>
  </si>
  <si>
    <t>287E0AB240CC5439D7392AC9BB00C4DE</t>
  </si>
  <si>
    <t>C2729FC413F74E03C61D0F4287C93488</t>
  </si>
  <si>
    <t>62B2BC7F87D5831BFE4A68757C40E3CD</t>
  </si>
  <si>
    <t>4AC3F2767C346945810CBDAE8501F7DB</t>
  </si>
  <si>
    <t>3DBC3B231DAE87FDBE80D916EB0042E3</t>
  </si>
  <si>
    <t>D83921AD67C981BA11B6C0C036963E8A</t>
  </si>
  <si>
    <t>A778E18CCFB7F12F42A7B65F5CD2B14A</t>
  </si>
  <si>
    <t>064F3413B8A41395A5E52B2ECC7713FE</t>
  </si>
  <si>
    <t>4F56809E543D863295AF955BCA45BAFD</t>
  </si>
  <si>
    <t>D4639C903B5F73F67F6A67761C47AF26</t>
  </si>
  <si>
    <t>A2F3B4827187A1287AA6B3B55B45886B</t>
  </si>
  <si>
    <t>F87AD3D818B8C854945479A8BA633321</t>
  </si>
  <si>
    <t>40B7AE499FDC644B60963D938184AF95</t>
  </si>
  <si>
    <t>7486A93B58B1B79262D421ED42FE7E88</t>
  </si>
  <si>
    <t>140104C6703FA15D9946374A1380797B</t>
  </si>
  <si>
    <t>B2B630E18415293E6C36BA9BAECE4872</t>
  </si>
  <si>
    <t>D6FED8103454053E85EA5B4FCB73CC9C</t>
  </si>
  <si>
    <t>2A1A86F9698F4A347C6D6D413C044654</t>
  </si>
  <si>
    <t>2175EB6538B1AD5C8B67241E371ADDEB</t>
  </si>
  <si>
    <t>7E20C360ED7D819A2151CEFC8EAAB747</t>
  </si>
  <si>
    <t>1EC1754BC700E81DB4D1F9976F1CFA0C</t>
  </si>
  <si>
    <t>C92ED817597AF008704796C288CC7262</t>
  </si>
  <si>
    <t>4E643A6156D51D0020F8AD177C851900</t>
  </si>
  <si>
    <t>1A1CF0250061AFBAB79C579147FD042B</t>
  </si>
  <si>
    <t>7353FDFCE6B937B4F6E600F55E62D1C4</t>
  </si>
  <si>
    <t>F42C43F1471F304A1B82A00FA5AC6B38</t>
  </si>
  <si>
    <t>36FEAE249BE78E4FFC1BE2CC6388C4CC</t>
  </si>
  <si>
    <t>AD2A03CBDF2061117A974B199EE4EC10</t>
  </si>
  <si>
    <t>EBA79C59788C0F0616455894D8817E86</t>
  </si>
  <si>
    <t>FB3883E620A58B882FE2A22F8D39E1E2</t>
  </si>
  <si>
    <t>AF8086028AD74EDD433814DA66BF3E36</t>
  </si>
  <si>
    <t>2EAE2DF9D2EB9FBC1005FD34C441F634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</si>
  <si>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</si>
  <si>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</si>
  <si>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</si>
  <si>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</si>
  <si>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</si>
  <si>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</si>
  <si>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</si>
  <si>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</si>
  <si>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</si>
  <si>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</si>
  <si>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AEB9F3AFA6ACE60B91E67A06CBAFE837</t>
  </si>
  <si>
    <t>PRESTACIONES ECONÓMICAS</t>
  </si>
  <si>
    <t>241920DA2EB220672FCD1F6A00D32772</t>
  </si>
  <si>
    <t>5D938D1EC40F62C0F1CDAE96048ED74B</t>
  </si>
  <si>
    <t>092CEAAB1ADCA5DA2D9B6236DFDFF5EB</t>
  </si>
  <si>
    <t>74857233E0CD4026B52BA5ABA6FD0CE9</t>
  </si>
  <si>
    <t>54F1B325A1A86B7C193748C35CE09E08</t>
  </si>
  <si>
    <t>8C7B6E4410A3701E66EC3FD6CA56BADD</t>
  </si>
  <si>
    <t>DFB5D82948C8F11D098927D98BA0BBC9</t>
  </si>
  <si>
    <t>ED01290AA0707E0DEBD618FE5383D383</t>
  </si>
  <si>
    <t>509253B5D1E884A6063BAA6353293CDA</t>
  </si>
  <si>
    <t>84D0D06F67A942E1DC49D4DC2AA487EC</t>
  </si>
  <si>
    <t>BBD8F13BD29011992E1EE654AFDDECAA</t>
  </si>
  <si>
    <t>F4C74898A9492CF1B71C018B75D98895</t>
  </si>
  <si>
    <t>2CB802525BDF5ADC5DD662C577772996</t>
  </si>
  <si>
    <t>B4881DE8EC8BF1D386FE274B8C1B8257</t>
  </si>
  <si>
    <t>2AF6B913F56677101563E3BBF83B0275</t>
  </si>
  <si>
    <t>B0A2C629AEF3EE1A5D2E30D19D9E9052</t>
  </si>
  <si>
    <t>BEC916BDCA53E0F9DD19F9A7B9B4AB98</t>
  </si>
  <si>
    <t>614B04A829D8A1BC427C72E906465675</t>
  </si>
  <si>
    <t>22BB114D56BD67379D27192925B8C990</t>
  </si>
  <si>
    <t>BD2BE2BF06116064EF168D72C131FA1A</t>
  </si>
  <si>
    <t>77775BAA30028945532CA7B699103FDC</t>
  </si>
  <si>
    <t>D9218A82A6AD914BC7B57D14975AF4D2</t>
  </si>
  <si>
    <t>F9D2FE727A5DFF999062D0B2D777B40A</t>
  </si>
  <si>
    <t>054BFE07588881435E7B7562472367CE</t>
  </si>
  <si>
    <t>2E3432476E3A57F7BD798A8FEE20FE57</t>
  </si>
  <si>
    <t>AB4133C3AB4BAFFE040BB6EE0DAFD1CF</t>
  </si>
  <si>
    <t>838D69D3FCB1153533598D63CA1A41F1</t>
  </si>
  <si>
    <t>38303DF69C4FCB4DD9D6591F61D4270C</t>
  </si>
  <si>
    <t>8351BE7972AD624933581C6EEE65B35B</t>
  </si>
  <si>
    <t>EA5CEA636296FB426B08E81B01425037</t>
  </si>
  <si>
    <t>A1586DD025C7AA5C0D37283840ACEF63</t>
  </si>
  <si>
    <t>AACFFEC0A64273756B377430698699BA</t>
  </si>
  <si>
    <t>AC3EF88E5407EB7556FDA656C03B8F42</t>
  </si>
  <si>
    <t>894659A1E8CAF1D6FB1BFAAA18194035</t>
  </si>
  <si>
    <t>58C9200D55B24DEA9C35981E3DF995FD</t>
  </si>
  <si>
    <t>D510E9807B6E248CFCB9E29EF3BA64E7</t>
  </si>
  <si>
    <t>9D0380558D7587F93408EA0C939BC2C6</t>
  </si>
  <si>
    <t>20EA705CE1053486D06998FFA5E159C8</t>
  </si>
  <si>
    <t>E47FF7F0031F3C955A4EB923BA22A9E1</t>
  </si>
  <si>
    <t>B3D070FF29392A1DB3410A4A78BBB847</t>
  </si>
  <si>
    <t>391250E8849D5E303C6462C2E3209FCD</t>
  </si>
  <si>
    <t>33EDF8A1986BA1A9A2900685B0A002B3</t>
  </si>
  <si>
    <t>8CEC4F6C62F181227A964509253FDED4</t>
  </si>
  <si>
    <t>CC5C68C4D9E92D88AB7D8C6FE3A1844F</t>
  </si>
  <si>
    <t>318939B22C676A6F0168D09EDB0F3123</t>
  </si>
  <si>
    <t>FF6862FFDC1787BEA155C405E5C260DF</t>
  </si>
  <si>
    <t>B0479FEF44AAB05DCE40F9DD997E3EDC</t>
  </si>
  <si>
    <t>236214EC9EB23A31387F0E0EFBA28D6A</t>
  </si>
  <si>
    <t>20E6BC83927DDA960278005603E5306A</t>
  </si>
  <si>
    <t>BF8DD1DA2F8481B78BB3F67377017E8D</t>
  </si>
  <si>
    <t>19FAB55212F8447B11005185AA7801DF</t>
  </si>
  <si>
    <t>E867EB8220AC9D3307A0E92B632D358C</t>
  </si>
  <si>
    <t>7F53A9BF67756957DBE25F4246289D53</t>
  </si>
  <si>
    <t>48A968AB275A69CCD736C359C2103A7C</t>
  </si>
  <si>
    <t>B0A67D883DDEE879359155FDCE35B034</t>
  </si>
  <si>
    <t>04379201620E99677D04D53D4A2CA5A9</t>
  </si>
  <si>
    <t>988CB0DD04B3FE0DCE57ABFC8B2B553A</t>
  </si>
  <si>
    <t>92B14AF5810FBD83DBE224C7E64636AE</t>
  </si>
  <si>
    <t>FAE77C1993CA0C94D0A2D2228FE7BE72</t>
  </si>
  <si>
    <t>3E937D50781C9D92F48B119681A45838</t>
  </si>
  <si>
    <t>5D01D61B96D56E33F1A24649F6B4D3B8</t>
  </si>
  <si>
    <t>7A130CDB862605E060572641648C29DF</t>
  </si>
  <si>
    <t>E8CCF49EF1646175379982179B8B26A3</t>
  </si>
  <si>
    <t>BC26C7C8AD2B74B2C06680C091F18CB2</t>
  </si>
  <si>
    <t>B4DCA08C53C9BA1272922579C911648B</t>
  </si>
  <si>
    <t>7121246BCAF72EA081EF9BA12F498651</t>
  </si>
  <si>
    <t>52EDF40C44CCD5085F73DA8B4A3BEEF0</t>
  </si>
  <si>
    <t>7C6938D0393E5BC41B2BCFAD808B1AC4</t>
  </si>
  <si>
    <t>7878B35DCC5477592393EE10994958FC</t>
  </si>
  <si>
    <t>BE191942A76A1D10C0FF63C8968E7D85</t>
  </si>
  <si>
    <t>D96441766DC6B9976F7BE9164C6FDD3B</t>
  </si>
  <si>
    <t>53A18409FE98B25A350C0D9FB8F20610</t>
  </si>
  <si>
    <t>E4369E6570C11C9CC210387D7625CA66</t>
  </si>
  <si>
    <t>C8E9365940DFA0207EBEA8C9CC21FE03</t>
  </si>
  <si>
    <t>C7AFA6CA74BBCCE901DC72D341141B27</t>
  </si>
  <si>
    <t>0CBB45744CFFCC89D0FA1A1397D29A7D</t>
  </si>
  <si>
    <t>306D480C598B7E05B91966940F47ECBC</t>
  </si>
  <si>
    <t>0362FE61F611E7BD8D6DBB0094792A23</t>
  </si>
  <si>
    <t>FDF2C69D9D686674D40D03097175ADF7</t>
  </si>
  <si>
    <t>931E5ECBE97086E1AF54BFCF1F2CD97E</t>
  </si>
  <si>
    <t>EFEEB1D6DC86751BD0A1325D00CE0D8D</t>
  </si>
  <si>
    <t>7C8688FE38988DC26EE1C1F70182C5DE</t>
  </si>
  <si>
    <t>EC0B5CB126831B65D531215F72807799</t>
  </si>
  <si>
    <t>9D848D7AE26E0D1573F7FF8D396A1BE3</t>
  </si>
  <si>
    <t>9686E02E7B350E77F704704214360CBE</t>
  </si>
  <si>
    <t>8F684AB98A0D3B022A899FDA1A5695D9</t>
  </si>
  <si>
    <t>CA0BC649D6C1EE3FCB224F9BA33D29B4</t>
  </si>
  <si>
    <t>CBB6A434FB49CF649ABB082EFA94C4F2</t>
  </si>
  <si>
    <t>0F93B305DD0FF8B87ADB441FBEDEE720</t>
  </si>
  <si>
    <t>152A825E98A86664F7205F3EA4592EE4</t>
  </si>
  <si>
    <t>7E95A054DD12B018E84A87E6A314B4B5</t>
  </si>
  <si>
    <t>68641362C92EE3150B230FA4EE553468</t>
  </si>
  <si>
    <t>177A71FD6DCD3C5193D5CF1094AC78F6</t>
  </si>
  <si>
    <t>417F37565A6CDE1361931EDA912DD6F0</t>
  </si>
  <si>
    <t>9E0509FB47501B92FDA0E7E5FCE9A9C9</t>
  </si>
  <si>
    <t>95ADEA70BC97CB6ACB8CFB6926F88160</t>
  </si>
  <si>
    <t>EBDE6ADFDD365ED33405690F73ADE068</t>
  </si>
  <si>
    <t>30402C3664F4F90B0EAECF47FA530AF9</t>
  </si>
  <si>
    <t>C00D7D200D0630757581D2543C0C1B92</t>
  </si>
  <si>
    <t>925BF848F054419969D5FCF69A57E10E</t>
  </si>
  <si>
    <t>B042888CDC6CA7B5760A982056E576A5</t>
  </si>
  <si>
    <t>24B56DAAD04EA929B94ED749075E2AA3</t>
  </si>
  <si>
    <t>E92DE203C1EC2DE328DACAD65DD29ED6</t>
  </si>
  <si>
    <t>F5A0A52DABB25E12E76D1EE56F9C1461</t>
  </si>
  <si>
    <t>B243B07FD0CC46A804E53DB4729AA41F</t>
  </si>
  <si>
    <t>51B83977E4FFFD6E09C5A7042ED3E698</t>
  </si>
  <si>
    <t>696E7CE389B2511D59A3D2AD7CA0CA0E</t>
  </si>
  <si>
    <t>F9A0A99050B34FA3986E3FF95810CC1F</t>
  </si>
  <si>
    <t>7AA258DB8857F24CCECC33146AD364EF</t>
  </si>
  <si>
    <t>D1B7337B82421822108C3AAB8C02C250</t>
  </si>
  <si>
    <t>7DE06DBA6B8C60FF2D33F86487C2CDC4</t>
  </si>
  <si>
    <t>E65DE95019929C0176E98DE7E1E9F995</t>
  </si>
  <si>
    <t>37B328B26FF1DDF65CC2B96A119FE536</t>
  </si>
  <si>
    <t>6C5FFC68BB923E72EBAAAA683BEC8015</t>
  </si>
  <si>
    <t>0998E187680BA5B224B54C5593E69259</t>
  </si>
  <si>
    <t>DA8E99AEB182B501656146221B563A16</t>
  </si>
  <si>
    <t>5C3D1AE1650352D817D0ACC07768AEEC</t>
  </si>
  <si>
    <t>5B22613D821DA42B027DB79696E3C90A</t>
  </si>
  <si>
    <t>FB96553B3CC9C7FAC437F8D944AEC007</t>
  </si>
  <si>
    <t>02924D1D6E86A1964A0800FB1A9A3589</t>
  </si>
  <si>
    <t>889397F4FA08DF663103645C6EF147E8</t>
  </si>
  <si>
    <t>F5DE28C11DF191F62764D4C279EB37BF</t>
  </si>
  <si>
    <t>365A6348ACEE5B63061445D38C8962C6</t>
  </si>
  <si>
    <t>94E32E765D7D95F366E54B7F2E23A047</t>
  </si>
  <si>
    <t>AE0994C370BF342ECFEA52FE137CBFF9</t>
  </si>
  <si>
    <t>2DA10F385A8C62DE388347AA5B9447D9</t>
  </si>
  <si>
    <t>797D713C99804567817889BC64137055</t>
  </si>
  <si>
    <t>10B427B097C134EDA80C599AD934C092</t>
  </si>
  <si>
    <t>0ED58F4DCA17350052C66B27B7E8B105</t>
  </si>
  <si>
    <t>F3463743A0B4BE04E4BD0C581DA21684</t>
  </si>
  <si>
    <t>623566DBF7A17AC506D760D083EDFA15</t>
  </si>
  <si>
    <t>C76C931A375D32009ABC08897F28DE57</t>
  </si>
  <si>
    <t>5161D463B917986214A2759C8FD8E5F5</t>
  </si>
  <si>
    <t>35FC6307A28AB2AD605B76360FD10EE1</t>
  </si>
  <si>
    <t>0B7408AD07A4E59FDB6F5AE1AD125174</t>
  </si>
  <si>
    <t>7A8EC2365D1675FA7AE8A83E9321DC26</t>
  </si>
  <si>
    <t>21C0ED8CF5926A6BE5BE22A8342D0274</t>
  </si>
  <si>
    <t>07E3962A168D6F62FE1B351D6CBFC8A2</t>
  </si>
  <si>
    <t>8DF592622EBA3D037D35B81A6D4AB4C3</t>
  </si>
  <si>
    <t>F7CFCA85F7C7836EBD664F64CF91DF0D</t>
  </si>
  <si>
    <t>F2FB9C0363AF0E3871D3B45E0F924892</t>
  </si>
  <si>
    <t>012559360FAB58F85C6C3A96438AE2C1</t>
  </si>
  <si>
    <t>B2DA6D52D8AC46754D88EBCA87BC14FE</t>
  </si>
  <si>
    <t>83A162B6B4A300811ADB48CC8623CAA7</t>
  </si>
  <si>
    <t>B7CD8AA1FE3D53CE74A12F1737EA4EEE</t>
  </si>
  <si>
    <t>BEA272954A9923398714E26411120846</t>
  </si>
  <si>
    <t>20D63506DDDCEA4C071BC7EC7FFBE165</t>
  </si>
  <si>
    <t>107E9D653329158ADFCA2CE3A52174F2</t>
  </si>
  <si>
    <t>0E0B7BDB55BA4ABBAB7294943D3B3BC0</t>
  </si>
  <si>
    <t>C21725F2C87E26082407ABED795CFA85</t>
  </si>
  <si>
    <t>BD623D5B9B7ED51F9724E15802A69916</t>
  </si>
  <si>
    <t>1448B65C93DFB13318A7A3B8BF12E05A</t>
  </si>
  <si>
    <t>D7264BB191EBB333815D0DA3480256B9</t>
  </si>
  <si>
    <t>36AB44DB5150961889A6DCD58F519D87</t>
  </si>
  <si>
    <t>A5E3643EA4922D888FBE7A59CD23BF74</t>
  </si>
  <si>
    <t>FA2DEB9AF834160978A61D0A4830883D</t>
  </si>
  <si>
    <t>2564A1BD85C398D1FBFAEB6FF92F8FFB</t>
  </si>
  <si>
    <t>FA2010CD9D9B092EF7F6759D3FE3BD82</t>
  </si>
  <si>
    <t>2BCFD7A43E13879460A44109FB3FCD6A</t>
  </si>
  <si>
    <t>F5511719B43F93D385C69C21241DF679</t>
  </si>
  <si>
    <t>02C8BB55F49B5BF038443BB7D71CE48E</t>
  </si>
  <si>
    <t>D4CE51B8D2C1150DDCAD118428903C91</t>
  </si>
  <si>
    <t>A9D7A4FA5E56E6C7CF877F5BEF138F69</t>
  </si>
  <si>
    <t>624F8D0223940C89600FA89D2A30A718</t>
  </si>
  <si>
    <t>E0CD6F45EA2902A69F9DD047D86139A3</t>
  </si>
  <si>
    <t>F5E51A9D599C5ECCC0D1959F1F3432B8</t>
  </si>
  <si>
    <t>7C765F8C12F84CA0910DD0C9D4C28B85</t>
  </si>
  <si>
    <t>006AA7479F7B2FA406C942588B839360</t>
  </si>
  <si>
    <t>39711E34FC6E479EC28DE8CA760B6220</t>
  </si>
  <si>
    <t>EB545C9D72E8459F7633940B80D22F9B</t>
  </si>
  <si>
    <t>E6D00E7C521E1C9286FBF0620C8C0742</t>
  </si>
  <si>
    <t>A78C34964B14F4E347EA4652150DE38F</t>
  </si>
  <si>
    <t>1681CD98550B54E7F61FD032D3B0EAC3</t>
  </si>
  <si>
    <t>27D68A09716DC862B022CDC44DBFDF26</t>
  </si>
  <si>
    <t>F5489BAC65E99A8F3C3A241AA6A5D4AC</t>
  </si>
  <si>
    <t>1B49D2B586B9A61204CFBA40F882A366</t>
  </si>
  <si>
    <t>C3F0F94A2D537488E853F7D145777B1E</t>
  </si>
  <si>
    <t>9347422F9EFCF31A62138DB25D2C81BC</t>
  </si>
  <si>
    <t>6FACDF7D7DB16C9DD53DF8258C4991F5</t>
  </si>
  <si>
    <t>348A1A0ECB338B01BB47A84F39A1C8BA</t>
  </si>
  <si>
    <t>46C3DBB7BF624D7FFB58D033B3AAA83B</t>
  </si>
  <si>
    <t>8969CA94B7FF555C19F5DD4975AC483A</t>
  </si>
  <si>
    <t>AFB2D1B4359E4DB25AF4BC41BB6F4535</t>
  </si>
  <si>
    <t>3286DBB0DB5E990C22D28576F5BBA42B</t>
  </si>
  <si>
    <t>F80A117471A5941C07C3A7F074203B0C</t>
  </si>
  <si>
    <t>D4F566BD1291040DD0A61BB35C0EE0DB</t>
  </si>
  <si>
    <t>A2AAB1B45504C99BF1287F34BB15A1BA</t>
  </si>
  <si>
    <t>E8C09BC47F6A5F5C2F55C73C23ABA25B</t>
  </si>
  <si>
    <t>0D7294AC07D1CAE81FBF5F28E07AFA9B</t>
  </si>
  <si>
    <t>E412ED2E53869FA4BDA9D0F2CD5E29A9</t>
  </si>
  <si>
    <t>7B5087B7DB4388EE20B7D92BEC9C7208</t>
  </si>
  <si>
    <t>04870BE43063C08EF26038BF12DBEF39</t>
  </si>
  <si>
    <t>C150271D559DC9FDA7EE19C3B4A69EBA</t>
  </si>
  <si>
    <t>BB1FCC2BD040A1D6B70882EA29DEFC43</t>
  </si>
  <si>
    <t>66A2E8B96A19061ECE13DCAA0F530449</t>
  </si>
  <si>
    <t>5B9944A3901817F2DC9C411DD011A40B</t>
  </si>
  <si>
    <t>7EA23BD5AED1FEAB253AE9D80FEF2A63</t>
  </si>
  <si>
    <t>1AC3CBA641B056C32B5380301C0801DE</t>
  </si>
  <si>
    <t>A49F46482A048B6045DAE10C191EA23A</t>
  </si>
  <si>
    <t>E1C1F381139397A8B37ADC581013AEA1</t>
  </si>
  <si>
    <t>D76C9CE056777C85829885208E176372</t>
  </si>
  <si>
    <t>61971979BA3574DF8944072921E07A74</t>
  </si>
  <si>
    <t>6CF46D9EE273F57D52FD16C286045DB7</t>
  </si>
  <si>
    <t>E7E457EDFB4A730DF10814C6233F31FC</t>
  </si>
  <si>
    <t>71959ACE556FD02CD8CC3F5A703B9835</t>
  </si>
  <si>
    <t>654F4967754B69437B35472E63EE02D0</t>
  </si>
  <si>
    <t>3E1894922C199D02785586252232D2A7</t>
  </si>
  <si>
    <t>BDE3152C3A8B527635B92A7688EA91F1</t>
  </si>
  <si>
    <t>D1EE28F8F3203FFE059A6BB0BEBC99AC</t>
  </si>
  <si>
    <t>FFFA8D827168D0EFF10E4D825B416281</t>
  </si>
  <si>
    <t>DB00A034625E7B9428931F46681B5C65</t>
  </si>
  <si>
    <t>6C8C4E8FC59DBAD99BD67D8967465E11</t>
  </si>
  <si>
    <t>2163881EAB848395201DA43FDBD2286F</t>
  </si>
  <si>
    <t>8E50CB7CC30799B4920175345A659B2E</t>
  </si>
  <si>
    <t>85A45FCCE288B65B9E3021E57F20E68A</t>
  </si>
  <si>
    <t>C22D260BCC632F733EACBFAAA8377670</t>
  </si>
  <si>
    <t>DD1CE7DD7AD3C95DBB4B59EF09175881</t>
  </si>
  <si>
    <t>449C1500E79B9D291206F87F1A9094D3</t>
  </si>
  <si>
    <t>F139D82B8D3C73D282A1AF7ACEE4A417</t>
  </si>
  <si>
    <t>41793EF6AAB362A030760FEA71F7AD70</t>
  </si>
  <si>
    <t>F5CBA6C6D63C88FC7BB5BE8EE90B7ACB</t>
  </si>
  <si>
    <t>E6A4AA8E2AC3F723CC2C35EAD31EA29D</t>
  </si>
  <si>
    <t>17512E8C5D4305D1EB46AA029A618B96</t>
  </si>
  <si>
    <t>B01B50E1FCBE99720E7F11BFFFB408C4</t>
  </si>
  <si>
    <t>1A6323A2AAF3F0FC4AED93A006AE3489</t>
  </si>
  <si>
    <t>A47C807A9AABC40F60BD93ADFE1F08D1</t>
  </si>
  <si>
    <t>F10F1557DA54101F6AA4BB239C018F14</t>
  </si>
  <si>
    <t>0ADF5FFC8C935722D7C3124586077AD6</t>
  </si>
  <si>
    <t>CC387608F620625D96550550C6994A2B</t>
  </si>
  <si>
    <t>98A96D9A30A08590CD88664214383249</t>
  </si>
  <si>
    <t>D7471F796746FE06AD92B40AD16CF45B</t>
  </si>
  <si>
    <t>287E0AB240CC543935D64FFD352D3E53</t>
  </si>
  <si>
    <t>C2729FC413F74E03FF15FBE20F90696F</t>
  </si>
  <si>
    <t>3E9BA3B8A4B389DD983CFCB76112CC41</t>
  </si>
  <si>
    <t>4AC3F2767C34694552F5C78142D18724</t>
  </si>
  <si>
    <t>3DBC3B231DAE87FD13535F777C9E4C7E</t>
  </si>
  <si>
    <t>2EE3C7D4321628ACB8DE292D733EA314</t>
  </si>
  <si>
    <t>A778E18CCFB7F12F226A43E4F52E8BDB</t>
  </si>
  <si>
    <t>064F3413B8A4139594E9E1EBFEB2E0FE</t>
  </si>
  <si>
    <t>2A1248A86ACC3F55D748F3FD9624BCBF</t>
  </si>
  <si>
    <t>D4639C903B5F73F68CA967535ECC78C4</t>
  </si>
  <si>
    <t>A2F3B4827187A128BA73E71446C5CFD9</t>
  </si>
  <si>
    <t>F87AD3D818B8C854DA5ABE5104E5D2FD</t>
  </si>
  <si>
    <t>6873C941F249337A3A300EC3974E9A63</t>
  </si>
  <si>
    <t>7486A93B58B1B79203AC4DFAC9A62DE8</t>
  </si>
  <si>
    <t>0B41DFC1ABBD9548FEF23173B9583330</t>
  </si>
  <si>
    <t>B2B630E18415293EB554673851FE6859</t>
  </si>
  <si>
    <t>D6FED8103454053E67F60277EFE76CCB</t>
  </si>
  <si>
    <t>2A1A86F9698F4A3413A1D0546EF61099</t>
  </si>
  <si>
    <t>2175EB6538B1AD5C25B1EE01BF4DFE37</t>
  </si>
  <si>
    <t>7E20C360ED7D819A4EA828067431AB51</t>
  </si>
  <si>
    <t>DEE112DAE7C68774722E698819C106D6</t>
  </si>
  <si>
    <t>1EC1754BC700E81D9D3984CD16D1FDD3</t>
  </si>
  <si>
    <t>4E643A6156D51D000EDA3CB67AB1BF5E</t>
  </si>
  <si>
    <t>1A1CF0250061AFBA55C8CE150B15E990</t>
  </si>
  <si>
    <t>816E4B0DFB28CF47C156AE9425DE366A</t>
  </si>
  <si>
    <t>F42C43F1471F304AE2E86C1DD75C987A</t>
  </si>
  <si>
    <t>36FEAE249BE78E4F577C6AD869008CC6</t>
  </si>
  <si>
    <t>678B6F6697CB235E87410517D6264BBA</t>
  </si>
  <si>
    <t>EBA79C59788C0F065A968515C6F0FBEB</t>
  </si>
  <si>
    <t>FB3883E620A58B88B96F79A2F4366398</t>
  </si>
  <si>
    <t>4D41D54507B4C8CACA25D9000A40672B</t>
  </si>
  <si>
    <t>2EAE2DF9D2EB9FBCD39E6945E3A0B802</t>
  </si>
  <si>
    <t>60841</t>
  </si>
  <si>
    <t>60842</t>
  </si>
  <si>
    <t>Descripción de las prestaciones en especie</t>
  </si>
  <si>
    <t>Periodicidad de las prestaciones en especie</t>
  </si>
  <si>
    <t>AEB9F3AFA6ACE60B62CE1A5DD55FC8EE</t>
  </si>
  <si>
    <t>ENTREGA PIERNA, LOMO Y PAVO</t>
  </si>
  <si>
    <t>241920DA2EB220671702204E247F4AE1</t>
  </si>
  <si>
    <t>5D938D1EC40F62C063BDDEF54805E14C</t>
  </si>
  <si>
    <t>092CEAAB1ADCA5DABD428E6366915856</t>
  </si>
  <si>
    <t>74857233E0CD4026FEDA28FDE0A7D0DA</t>
  </si>
  <si>
    <t>54F1B325A1A86B7C6DF84B015FFA9265</t>
  </si>
  <si>
    <t>8C7B6E4410A3701E0D82A4B532ECD9A9</t>
  </si>
  <si>
    <t>522C477FC0C5D1398425ACA156FC3F82</t>
  </si>
  <si>
    <t>ED01290AA0707E0DBC968B7DEF3FBCF6</t>
  </si>
  <si>
    <t>509253B5D1E884A654CE460D716EDC18</t>
  </si>
  <si>
    <t>84D0D06F67A942E1C9A0B4CE7DAF2D8E</t>
  </si>
  <si>
    <t>2FA1B26D1855A326E36A9111D40B61F6</t>
  </si>
  <si>
    <t>F4C74898A9492CF128D03E435905794E</t>
  </si>
  <si>
    <t>2CB802525BDF5ADCFFFD05EE7CA956FC</t>
  </si>
  <si>
    <t>B4881DE8EC8BF1D39F4A0D7885CA7BF9</t>
  </si>
  <si>
    <t>2AF6B913F566771073326D326B85B877</t>
  </si>
  <si>
    <t>B0A2C629AEF3EE1A20EC38EBC1749804</t>
  </si>
  <si>
    <t>BEC916BDCA53E0F949A0F71BB412A74A</t>
  </si>
  <si>
    <t>614B04A829D8A1BC4BD283D03566ECB4</t>
  </si>
  <si>
    <t>22BB114D56BD6737B9839DF8E79FCA9E</t>
  </si>
  <si>
    <t>BD2BE2BF06116064BA01F8DA78AA1F3E</t>
  </si>
  <si>
    <t>77775BAA30028945BDF091D7CCE14E2D</t>
  </si>
  <si>
    <t>D9218A82A6AD914BF9D9BD914B0CCA20</t>
  </si>
  <si>
    <t>F9D2FE727A5DFF99CF886206EF0C3118</t>
  </si>
  <si>
    <t>054BFE0758888143816163C5CD2F8A9A</t>
  </si>
  <si>
    <t>2E3432476E3A57F7DA2FDD9BE6DE0EE6</t>
  </si>
  <si>
    <t>74684E9B4B5986BE2AF9903C884F3FFA</t>
  </si>
  <si>
    <t>838D69D3FCB11535087482D38E40EB12</t>
  </si>
  <si>
    <t>38303DF69C4FCB4D382D4C6A50C2BD2D</t>
  </si>
  <si>
    <t>8351BE7972AD6249EC5565EAD58D0F63</t>
  </si>
  <si>
    <t>EA5CEA636296FB420F4435852A089960</t>
  </si>
  <si>
    <t>A1586DD025C7AA5CFD3F1F4C52612E76</t>
  </si>
  <si>
    <t>AACFFEC0A64273750C813685BAC1FBEC</t>
  </si>
  <si>
    <t>AC3EF88E5407EB75739325486BD32F7A</t>
  </si>
  <si>
    <t>894659A1E8CAF1D67F77EA3E805E7143</t>
  </si>
  <si>
    <t>58C9200D55B24DEAD3893F7BED015B03</t>
  </si>
  <si>
    <t>D510E9807B6E248C5A491BD41771C6D1</t>
  </si>
  <si>
    <t>9D0380558D7587F9ABF72BDEEE761973</t>
  </si>
  <si>
    <t>4A2E9ED964FFDF41EC57FD53D4E9D779</t>
  </si>
  <si>
    <t>E47FF7F0031F3C951FF1325D5D14867A</t>
  </si>
  <si>
    <t>B3D070FF29392A1D1AAB3B37EE55A8D4</t>
  </si>
  <si>
    <t>391250E8849D5E304668720EDB08FBE5</t>
  </si>
  <si>
    <t>33EDF8A1986BA1A959ABD78B5702B2F1</t>
  </si>
  <si>
    <t>8CEC4F6C62F181229676D7C07B9A42B4</t>
  </si>
  <si>
    <t>CC5C68C4D9E92D888F4889F9C3F80A92</t>
  </si>
  <si>
    <t>6E9B5016333025FCBAF02E1647B8B113</t>
  </si>
  <si>
    <t>FF6862FFDC1787BEB2E91CF1CC897FD1</t>
  </si>
  <si>
    <t>B0479FEF44AAB05D76189942422733F8</t>
  </si>
  <si>
    <t>C4EFBC8C79A9061094AE690BA3830B54</t>
  </si>
  <si>
    <t>20E6BC83927DDA96736692A8D0C5026C</t>
  </si>
  <si>
    <t>BF8DD1DA2F8481B7F6EAE8690F56C34D</t>
  </si>
  <si>
    <t>19FAB55212F8447B9292FE2ED10C4E6A</t>
  </si>
  <si>
    <t>E867EB8220AC9D33F883D5056524805F</t>
  </si>
  <si>
    <t>7F53A9BF677569578ED244BCDBFAA012</t>
  </si>
  <si>
    <t>48A968AB275A69CC4D0F6499D19B430B</t>
  </si>
  <si>
    <t>B0A67D883DDEE8795B010B3127EB2F7C</t>
  </si>
  <si>
    <t>04379201620E99672AB21EFA31CB93EC</t>
  </si>
  <si>
    <t>988CB0DD04B3FE0D99C389C6055D2C1F</t>
  </si>
  <si>
    <t>92B14AF5810FBD835C92652059B7BDEE</t>
  </si>
  <si>
    <t>FAE77C1993CA0C94F9E70C7D662F6DE7</t>
  </si>
  <si>
    <t>10527B330B91D37794CDF111CB4B68AC</t>
  </si>
  <si>
    <t>5D01D61B96D56E33B7837DDAB3092102</t>
  </si>
  <si>
    <t>7A130CDB862605E0C7CB2684B4CC5FCB</t>
  </si>
  <si>
    <t>E3326478C98A15CF844B2F1D90E91642</t>
  </si>
  <si>
    <t>BC26C7C8AD2B74B2773EBBC05106FD2D</t>
  </si>
  <si>
    <t>B4DCA08C53C9BA120DBE9836BD7A13B5</t>
  </si>
  <si>
    <t>7121246BCAF72EA0FE9528D0C7236EB7</t>
  </si>
  <si>
    <t>52EDF40C44CCD508F2E1396A4B5821DF</t>
  </si>
  <si>
    <t>7C6938D0393E5BC4EA06D4D5EC8C3250</t>
  </si>
  <si>
    <t>7878B35DCC5477595DF7F8642F6631BA</t>
  </si>
  <si>
    <t>FF45CA24877DB1697DF98A8A37E6B8F4</t>
  </si>
  <si>
    <t>D96441766DC6B9972350CA58E9B40F39</t>
  </si>
  <si>
    <t>5DBDE145378B335EB81083A6BBE4B1BF</t>
  </si>
  <si>
    <t>E4369E6570C11C9CA4A5E5A4D2C17CFE</t>
  </si>
  <si>
    <t>C8E9365940DFA020F32F6036C73C6873</t>
  </si>
  <si>
    <t>C7AFA6CA74BBCCE920DC3AAB7075C056</t>
  </si>
  <si>
    <t>0CBB45744CFFCC8961ECBBB09873BB7E</t>
  </si>
  <si>
    <t>306D480C598B7E05A39143C43DC9813C</t>
  </si>
  <si>
    <t>0362FE61F611E7BD9A1CCB90431AD7C1</t>
  </si>
  <si>
    <t>FDF2C69D9D686674926D42F8489FD845</t>
  </si>
  <si>
    <t>931E5ECBE97086E149A1D5627E15C26A</t>
  </si>
  <si>
    <t>EFEEB1D6DC86751BFB684DA61CD28ED0</t>
  </si>
  <si>
    <t>C9C87DF12C2A4FE61022EEF27BA9ABAA</t>
  </si>
  <si>
    <t>EC0B5CB126831B65712160687151B541</t>
  </si>
  <si>
    <t>9D848D7AE26E0D15BAC6DA265BAADDE0</t>
  </si>
  <si>
    <t>9686E02E7B350E77B36381117EA50390</t>
  </si>
  <si>
    <t>8F684AB98A0D3B02C67414C679105558</t>
  </si>
  <si>
    <t>CA0BC649D6C1EE3F04E103B4DEC915E8</t>
  </si>
  <si>
    <t>CBB6A434FB49CF64BC0D8B7755FA1239</t>
  </si>
  <si>
    <t>0F93B305DD0FF8B88BE19079CB591360</t>
  </si>
  <si>
    <t>152A825E98A86664141B692A22BF43D0</t>
  </si>
  <si>
    <t>7E95A054DD12B018F9E812C62ABE70FB</t>
  </si>
  <si>
    <t>68641362C92EE315C5AC07D89DE3EA49</t>
  </si>
  <si>
    <t>177A71FD6DCD3C51A79790A7DAA2ACA0</t>
  </si>
  <si>
    <t>945C41508A366A0CFDD74B60961B6CEB</t>
  </si>
  <si>
    <t>9E0509FB47501B920FC30E3F7DF94311</t>
  </si>
  <si>
    <t>95ADEA70BC97CB6AA22F84FD642B0860</t>
  </si>
  <si>
    <t>C5172B714FC5FFB63369421E458A4749</t>
  </si>
  <si>
    <t>30402C3664F4F90BDB017B17D58C6678</t>
  </si>
  <si>
    <t>C00D7D200D0630758BF78D90A887CC4D</t>
  </si>
  <si>
    <t>0C56FF654D08B211FE27F3B9AD3A8CB6</t>
  </si>
  <si>
    <t>B042888CDC6CA7B5B35EABCDE1D34DFF</t>
  </si>
  <si>
    <t>24B56DAAD04EA929B689C0EA5225B339</t>
  </si>
  <si>
    <t>E92DE203C1EC2DE3E2AF04876C4055D5</t>
  </si>
  <si>
    <t>0BF5C293EF8C74933290F01CE7758855</t>
  </si>
  <si>
    <t>B243B07FD0CC46A896E6C0D041095A70</t>
  </si>
  <si>
    <t>51B83977E4FFFD6E7AB7D283883D7982</t>
  </si>
  <si>
    <t>696E7CE389B2511D3E564E69B9A9A98A</t>
  </si>
  <si>
    <t>F9A0A99050B34FA301FB0B88D8FBE07A</t>
  </si>
  <si>
    <t>7AA258DB8857F24C01D0F2D3B85BEE8C</t>
  </si>
  <si>
    <t>D1B7337B82421822B1F79A5EA920ACFF</t>
  </si>
  <si>
    <t>7DE06DBA6B8C60FFE2C9B2795EAC0ED5</t>
  </si>
  <si>
    <t>E65DE95019929C019EF962ABADA5109B</t>
  </si>
  <si>
    <t>37B328B26FF1DDF6E693073073E830BB</t>
  </si>
  <si>
    <t>6C5FFC68BB923E7200BE0710D881EC69</t>
  </si>
  <si>
    <t>0998E187680BA5B229A31546BCD2F01E</t>
  </si>
  <si>
    <t>1A9079F0B03593B2DEB4AE5474E18766</t>
  </si>
  <si>
    <t>5C3D1AE1650352D8394D0D2E52730DCB</t>
  </si>
  <si>
    <t>5B22613D821DA42B869F9CDEEE5EAB49</t>
  </si>
  <si>
    <t>9E7432BA6D25F71CD913DAE3C87C2F34</t>
  </si>
  <si>
    <t>02924D1D6E86A19674BA81F7F4A32948</t>
  </si>
  <si>
    <t>889397F4FA08DF668A3A8710806C7231</t>
  </si>
  <si>
    <t>F5DE28C11DF191F661C3517B825C852E</t>
  </si>
  <si>
    <t>365A6348ACEE5B633488740E6EBE0E40</t>
  </si>
  <si>
    <t>AE674F1B3D68066B388DBF9D79FA4F07</t>
  </si>
  <si>
    <t>AE0994C370BF342E7674F4F78DF1C383</t>
  </si>
  <si>
    <t>2DA10F385A8C62DE3EB2E8D8F0339AF4</t>
  </si>
  <si>
    <t>797D713C99804567705DAB8344CBD518</t>
  </si>
  <si>
    <t>10B427B097C134ED965C57BA16B09C4F</t>
  </si>
  <si>
    <t>0ED58F4DCA173500B55D325C44781417</t>
  </si>
  <si>
    <t>F3463743A0B4BE047ABFCD99CCC83793</t>
  </si>
  <si>
    <t>C884506618DC845276F999D41E2E37E3</t>
  </si>
  <si>
    <t>C76C931A375D3200134E49A5A869AC9E</t>
  </si>
  <si>
    <t>5161D463B9179862AE8F7D2F1FE18684</t>
  </si>
  <si>
    <t>35FC6307A28AB2AD2BAFC7C93811E635</t>
  </si>
  <si>
    <t>0B7408AD07A4E59FFC6F8F5EF7FC4BC5</t>
  </si>
  <si>
    <t>7A8EC2365D1675FAA4009EF289BD964B</t>
  </si>
  <si>
    <t>21C0ED8CF5926A6BFDCB8C54AB3F3DA6</t>
  </si>
  <si>
    <t>07E3962A168D6F62E7A110FD48331AE5</t>
  </si>
  <si>
    <t>8DF592622EBA3D032BF389093AD4FA92</t>
  </si>
  <si>
    <t>614190648F70867ED515E2098EDFFEC5</t>
  </si>
  <si>
    <t>F2FB9C0363AF0E382932E93F8DB65621</t>
  </si>
  <si>
    <t>012559360FAB58F8D5D6F78160DA3B34</t>
  </si>
  <si>
    <t>B2DA6D52D8AC4675AC533EDD2C7A35B4</t>
  </si>
  <si>
    <t>83A162B6B4A30081658B64949DDB78E2</t>
  </si>
  <si>
    <t>B7CD8AA1FE3D53CEC8D4CA8ED7EAB933</t>
  </si>
  <si>
    <t>6D9DAA7D0B44BCDF24BC4E62BB88660E</t>
  </si>
  <si>
    <t>20D63506DDDCEA4CD2ADFC253CF6C64F</t>
  </si>
  <si>
    <t>107E9D653329158AC2F5144171653B06</t>
  </si>
  <si>
    <t>CE158535446616E9B4CC3776C1E6DFA0</t>
  </si>
  <si>
    <t>C21725F2C87E2608AB112AE8F97F42C0</t>
  </si>
  <si>
    <t>BD623D5B9B7ED51F46ED6CFA55039B9F</t>
  </si>
  <si>
    <t>1448B65C93DFB133AA2B6A8B7E3CC004</t>
  </si>
  <si>
    <t>8FE1430B17CEDF2ED360B056EE9484A8</t>
  </si>
  <si>
    <t>36AB44DB51509618D2DCAB8E84E19D92</t>
  </si>
  <si>
    <t>A5E3643EA4922D88ADF2A510E8A60534</t>
  </si>
  <si>
    <t>BB7EFA824A337CAC71DCAE0C2F5C1650</t>
  </si>
  <si>
    <t>2564A1BD85C398D1B227A6D773ACA3CB</t>
  </si>
  <si>
    <t>FA2010CD9D9B092E8161662F38FD70DD</t>
  </si>
  <si>
    <t>2BCFD7A43E138794D5946535B40B7BE1</t>
  </si>
  <si>
    <t>F5511719B43F93D3C35CB681C4CB1806</t>
  </si>
  <si>
    <t>02C8BB55F49B5BF0A459C06FA6858BD1</t>
  </si>
  <si>
    <t>D4CE51B8D2C1150D9C5EB92F304A29A6</t>
  </si>
  <si>
    <t>A9D7A4FA5E56E6C7BEF2D632B0E9B1DC</t>
  </si>
  <si>
    <t>624F8D0223940C89F45CEAC8CFF7F5B5</t>
  </si>
  <si>
    <t>E0CD6F45EA2902A679B82568B6A3F3A2</t>
  </si>
  <si>
    <t>3810D0BF957D82812DEA519B14CC0E36</t>
  </si>
  <si>
    <t>7C765F8C12F84CA048FE07B479597D74</t>
  </si>
  <si>
    <t>006AA7479F7B2FA413C442E5CC6B24CF</t>
  </si>
  <si>
    <t>39711E34FC6E479EFE20F1E6E5EB04EF</t>
  </si>
  <si>
    <t>EB545C9D72E8459F0157335677F84726</t>
  </si>
  <si>
    <t>E6D00E7C521E1C920DD19C3A44BC4362</t>
  </si>
  <si>
    <t>A78C34964B14F4E329F9D445DDA27078</t>
  </si>
  <si>
    <t>5E7D170EBF66A3BA5722D04AA5DEB694</t>
  </si>
  <si>
    <t>27D68A09716DC8622D279B89085F6D65</t>
  </si>
  <si>
    <t>F5489BAC65E99A8FB7B5CBDF5DB1C13A</t>
  </si>
  <si>
    <t>1B49D2B586B9A612FE2753B1CE92EF18</t>
  </si>
  <si>
    <t>C3F0F94A2D537488C7FFEEACEB5995D2</t>
  </si>
  <si>
    <t>C6C93A82D199214E27D73DE5EA0DBF47</t>
  </si>
  <si>
    <t>6FACDF7D7DB16C9D498FD5CC527F1D07</t>
  </si>
  <si>
    <t>348A1A0ECB338B01D59951B5456514EC</t>
  </si>
  <si>
    <t>76D0C882EE2D38F1C1BD0CE1E436DB2B</t>
  </si>
  <si>
    <t>8969CA94B7FF555C9EA927797458EF17</t>
  </si>
  <si>
    <t>AFB2D1B4359E4DB2C4D693FAB4F65DC8</t>
  </si>
  <si>
    <t>3286DBB0DB5E990C83A601D77E33DCEB</t>
  </si>
  <si>
    <t>F80A117471A5941CDF5EDA983E8FACFD</t>
  </si>
  <si>
    <t>D4F566BD1291040D0EE6ADDD2794A7E2</t>
  </si>
  <si>
    <t>A2AAB1B45504C99B5D10FA7305D304C1</t>
  </si>
  <si>
    <t>5A06AD13D7A0784A3AB867F3006079DA</t>
  </si>
  <si>
    <t>0D7294AC07D1CAE80031E5670296AF15</t>
  </si>
  <si>
    <t>E412ED2E53869FA437B757C13985841B</t>
  </si>
  <si>
    <t>7B5087B7DB4388EEF5C8577DBB02F5DC</t>
  </si>
  <si>
    <t>04870BE43063C08E9AA09B504D486693</t>
  </si>
  <si>
    <t>C150271D559DC9FD2D41FB3BEC3E407D</t>
  </si>
  <si>
    <t>BB1FCC2BD040A1D681212074E20FF9F3</t>
  </si>
  <si>
    <t>66A2E8B96A19061EBFE63AD6BB5043F1</t>
  </si>
  <si>
    <t>5B9944A3901817F2F921C2E9C9037930</t>
  </si>
  <si>
    <t>7EA23BD5AED1FEAB1F59225413362B0B</t>
  </si>
  <si>
    <t>1AC3CBA641B056C3415AE7AD3150E56B</t>
  </si>
  <si>
    <t>A49F46482A048B60521D2446A7009CD7</t>
  </si>
  <si>
    <t>ECDBEA793DD7B9AA3CF5609ACBEBA52D</t>
  </si>
  <si>
    <t>D76C9CE056777C8543626AF5C289D690</t>
  </si>
  <si>
    <t>61971979BA3574DF8B7C69DA9143C9D9</t>
  </si>
  <si>
    <t>6CF46D9EE273F57D36CB892EB9B9B448</t>
  </si>
  <si>
    <t>E7E457EDFB4A730DC67E3079A804067E</t>
  </si>
  <si>
    <t>71959ACE556FD02CF568DB304E46C05F</t>
  </si>
  <si>
    <t>654F4967754B6943C514DF29F35C5C0A</t>
  </si>
  <si>
    <t>19A25AD2885F16766739D62E38E85B71</t>
  </si>
  <si>
    <t>BDE3152C3A8B5276C259BE3B2EBA53FD</t>
  </si>
  <si>
    <t>D1EE28F8F3203FFEDC8D87E38243E352</t>
  </si>
  <si>
    <t>FFFA8D827168D0EF2DF539BFC595C5C2</t>
  </si>
  <si>
    <t>DB00A034625E7B941648234A93630FF7</t>
  </si>
  <si>
    <t>6C8C4E8FC59DBAD9FF5A24AB65407D42</t>
  </si>
  <si>
    <t>2163881EAB848395AF0805E494269EDC</t>
  </si>
  <si>
    <t>8E50CB7CC30799B4B4472EA98EBAC982</t>
  </si>
  <si>
    <t>86D75E368CAC1C80D58D89381BB7EA0D</t>
  </si>
  <si>
    <t>C22D260BCC632F732F56538A7A4C23E1</t>
  </si>
  <si>
    <t>DD1CE7DD7AD3C95DF6CB244325349F86</t>
  </si>
  <si>
    <t>449C1500E79B9D29CEB6961B723A6114</t>
  </si>
  <si>
    <t>57A4FEEC5B9FD50207C90276AD7D3503</t>
  </si>
  <si>
    <t>41793EF6AAB362A0B9A7631498A01CBC</t>
  </si>
  <si>
    <t>F5CBA6C6D63C88FC8DCAA1F315978201</t>
  </si>
  <si>
    <t>E6A4AA8E2AC3F72386504A1C6C3923E5</t>
  </si>
  <si>
    <t>17512E8C5D4305D1E34212855350F9A4</t>
  </si>
  <si>
    <t>B01B50E1FCBE99726652E906365D2E9D</t>
  </si>
  <si>
    <t>1A6323A2AAF3F0FC1FC5FC2522CB4B16</t>
  </si>
  <si>
    <t>A47C807A9AABC40F88CB3FB007FFA81C</t>
  </si>
  <si>
    <t>F10F1557DA54101F8869D7FA7BBD47F5</t>
  </si>
  <si>
    <t>0ADF5FFC8C9357228FFC91E7589EA525</t>
  </si>
  <si>
    <t>CC387608F620625D63E8D4F5F6BB8420</t>
  </si>
  <si>
    <t>98A96D9A30A0859059B31153EF8D7E1B</t>
  </si>
  <si>
    <t>D7471F796746FE06C171AA8735327513</t>
  </si>
  <si>
    <t>287E0AB240CC5439379A2E59A5E78F9C</t>
  </si>
  <si>
    <t>C2729FC413F74E03C977D2F35EDE628E</t>
  </si>
  <si>
    <t>62B2BC7F87D5831B1BF4441AE6F45427</t>
  </si>
  <si>
    <t>4AC3F2767C3469458C6CB233ADEB3DD0</t>
  </si>
  <si>
    <t>3DBC3B231DAE87FD058DD2C852C29CE9</t>
  </si>
  <si>
    <t>D83921AD67C981BA28ABB2B203A0BE4A</t>
  </si>
  <si>
    <t>A778E18CCFB7F12FF68C0AEBA75C2364</t>
  </si>
  <si>
    <t>064F3413B8A4139548968F3A413C6B66</t>
  </si>
  <si>
    <t>2A1248A86ACC3F55C892D139F0CD3EC8</t>
  </si>
  <si>
    <t>4F56809E543D8632EFE75EF684EFC124</t>
  </si>
  <si>
    <t>A2F3B4827187A12852E6E3B07029B2AC</t>
  </si>
  <si>
    <t>F87AD3D818B8C8549784DC4242E18CBA</t>
  </si>
  <si>
    <t>6873C941F249337A7D09B0771F8FC050</t>
  </si>
  <si>
    <t>7486A93B58B1B792B7815DBD08510E7A</t>
  </si>
  <si>
    <t>0B41DFC1ABBD9548C87029268551F8BB</t>
  </si>
  <si>
    <t>B2B630E18415293E2301A76E0C201BE9</t>
  </si>
  <si>
    <t>D6FED8103454053E1158367F382D8EB2</t>
  </si>
  <si>
    <t>FA14E04A6D0A88E852F9460210526C79</t>
  </si>
  <si>
    <t>2175EB6538B1AD5CB5A3FE94D229BA6B</t>
  </si>
  <si>
    <t>7E20C360ED7D819A2439DBE6A1C140A4</t>
  </si>
  <si>
    <t>DEE112DAE7C68774E5396F73F63805C5</t>
  </si>
  <si>
    <t>C92ED817597AF008C6A2968348F2B5D9</t>
  </si>
  <si>
    <t>4E643A6156D51D00CA57941EE986B31B</t>
  </si>
  <si>
    <t>1A1CF0250061AFBA1EA581D3269968B3</t>
  </si>
  <si>
    <t>7353FDFCE6B937B441D32FBE46D04FCC</t>
  </si>
  <si>
    <t>F42C43F1471F304A8D4B504C2585DD13</t>
  </si>
  <si>
    <t>36FEAE249BE78E4FF806A004235A83EB</t>
  </si>
  <si>
    <t>678B6F6697CB235EED2BAC070DA53B3F</t>
  </si>
  <si>
    <t>EBA79C59788C0F06D98C945015CC7805</t>
  </si>
  <si>
    <t>FB3883E620A58B88F178F90150E73707</t>
  </si>
  <si>
    <t>4D41D54507B4C8CA951B92CD3F083FA9</t>
  </si>
  <si>
    <t>AF8086028AD74EDD386D8CEFFB60C2BA</t>
  </si>
  <si>
    <t>Tabulador de sueldos y salarios</t>
  </si>
  <si>
    <t>A121Fr09B_Tabulador de sueldos y salarios</t>
  </si>
  <si>
    <t>7</t>
  </si>
  <si>
    <t>564188</t>
  </si>
  <si>
    <t>564189</t>
  </si>
  <si>
    <t>564185</t>
  </si>
  <si>
    <t>564190</t>
  </si>
  <si>
    <t>564191</t>
  </si>
  <si>
    <t>564186</t>
  </si>
  <si>
    <t>564187</t>
  </si>
  <si>
    <t>Hipervínculo al/los tabulador/es de sueldos y salarios</t>
  </si>
  <si>
    <t>ED233713FD19D001093DC8710E2BF9C1</t>
  </si>
  <si>
    <t>https://drive.google.com/file/d/119N1GKnrs9Aa6_Ruet_kLqBUClHg-oMm/view</t>
  </si>
  <si>
    <t>Jefatura de Unidad Departamental de Administración de Capital Humano</t>
  </si>
  <si>
    <t>Tabulador  Personal Técnico Operativo (Base)</t>
  </si>
  <si>
    <t>33777822DC6B9A098C72EDC9EC34FA42</t>
  </si>
  <si>
    <t>https://drive.google.com/file/d/1tdvdMtcs6Rm8uMsF2QfXlo-8POVBl3xR/view</t>
  </si>
  <si>
    <t>Tabulador Personal Mandos Medios (Estructura)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</si>
</sst>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37.140625" bestFit="1" customWidth="1"/>
    <col min="10" max="10" width="22" bestFit="1" customWidth="1"/>
    <col min="11" max="11" width="22.14062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98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102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92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95</v>
      </c>
      <c r="AF9" s="3" t="s">
        <v>82</v>
      </c>
      <c r="AG9" s="3" t="s">
        <v>96</v>
      </c>
    </row>
    <row r="10" spans="1:33" ht="45" customHeight="1" x14ac:dyDescent="0.25">
      <c r="A10" s="3" t="s">
        <v>104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105</v>
      </c>
      <c r="G10" s="3" t="s">
        <v>106</v>
      </c>
      <c r="H10" s="3" t="s">
        <v>106</v>
      </c>
      <c r="I10" s="3" t="s">
        <v>107</v>
      </c>
      <c r="J10" s="3" t="s">
        <v>108</v>
      </c>
      <c r="K10" s="3" t="s">
        <v>109</v>
      </c>
      <c r="L10" s="3" t="s">
        <v>110</v>
      </c>
      <c r="M10" s="3" t="s">
        <v>90</v>
      </c>
      <c r="N10" s="3" t="s">
        <v>111</v>
      </c>
      <c r="O10" s="3" t="s">
        <v>92</v>
      </c>
      <c r="P10" s="3" t="s">
        <v>112</v>
      </c>
      <c r="Q10" s="3" t="s">
        <v>92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95</v>
      </c>
      <c r="AF10" s="3" t="s">
        <v>82</v>
      </c>
      <c r="AG10" s="3" t="s">
        <v>96</v>
      </c>
    </row>
    <row r="11" spans="1:33" ht="45" customHeight="1" x14ac:dyDescent="0.25">
      <c r="A11" s="3" t="s">
        <v>114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115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119</v>
      </c>
      <c r="M11" s="3" t="s">
        <v>120</v>
      </c>
      <c r="N11" s="3" t="s">
        <v>91</v>
      </c>
      <c r="O11" s="3" t="s">
        <v>92</v>
      </c>
      <c r="P11" s="3" t="s">
        <v>93</v>
      </c>
      <c r="Q11" s="3" t="s">
        <v>92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95</v>
      </c>
      <c r="AF11" s="3" t="s">
        <v>82</v>
      </c>
      <c r="AG11" s="3" t="s">
        <v>96</v>
      </c>
    </row>
    <row r="12" spans="1:33" ht="45" customHeight="1" x14ac:dyDescent="0.25">
      <c r="A12" s="3" t="s">
        <v>122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123</v>
      </c>
      <c r="G12" s="3" t="s">
        <v>124</v>
      </c>
      <c r="H12" s="3" t="s">
        <v>124</v>
      </c>
      <c r="I12" s="3" t="s">
        <v>125</v>
      </c>
      <c r="J12" s="3" t="s">
        <v>126</v>
      </c>
      <c r="K12" s="3" t="s">
        <v>127</v>
      </c>
      <c r="L12" s="3" t="s">
        <v>128</v>
      </c>
      <c r="M12" s="3" t="s">
        <v>90</v>
      </c>
      <c r="N12" s="3" t="s">
        <v>129</v>
      </c>
      <c r="O12" s="3" t="s">
        <v>92</v>
      </c>
      <c r="P12" s="3" t="s">
        <v>130</v>
      </c>
      <c r="Q12" s="3" t="s">
        <v>92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95</v>
      </c>
      <c r="AF12" s="3" t="s">
        <v>82</v>
      </c>
      <c r="AG12" s="3" t="s">
        <v>96</v>
      </c>
    </row>
    <row r="13" spans="1:33" ht="45" customHeight="1" x14ac:dyDescent="0.25">
      <c r="A13" s="3" t="s">
        <v>132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123</v>
      </c>
      <c r="G13" s="3" t="s">
        <v>124</v>
      </c>
      <c r="H13" s="3" t="s">
        <v>124</v>
      </c>
      <c r="I13" s="3" t="s">
        <v>133</v>
      </c>
      <c r="J13" s="3" t="s">
        <v>134</v>
      </c>
      <c r="K13" s="3" t="s">
        <v>135</v>
      </c>
      <c r="L13" s="3" t="s">
        <v>110</v>
      </c>
      <c r="M13" s="3" t="s">
        <v>90</v>
      </c>
      <c r="N13" s="3" t="s">
        <v>129</v>
      </c>
      <c r="O13" s="3" t="s">
        <v>92</v>
      </c>
      <c r="P13" s="3" t="s">
        <v>130</v>
      </c>
      <c r="Q13" s="3" t="s">
        <v>92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95</v>
      </c>
      <c r="AF13" s="3" t="s">
        <v>82</v>
      </c>
      <c r="AG13" s="3" t="s">
        <v>96</v>
      </c>
    </row>
    <row r="14" spans="1:33" ht="45" customHeight="1" x14ac:dyDescent="0.25">
      <c r="A14" s="3" t="s">
        <v>137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138</v>
      </c>
      <c r="G14" s="3" t="s">
        <v>139</v>
      </c>
      <c r="H14" s="3" t="s">
        <v>139</v>
      </c>
      <c r="I14" s="3" t="s">
        <v>140</v>
      </c>
      <c r="J14" s="3" t="s">
        <v>141</v>
      </c>
      <c r="K14" s="3" t="s">
        <v>142</v>
      </c>
      <c r="L14" s="3" t="s">
        <v>143</v>
      </c>
      <c r="M14" s="3" t="s">
        <v>120</v>
      </c>
      <c r="N14" s="3" t="s">
        <v>144</v>
      </c>
      <c r="O14" s="3" t="s">
        <v>92</v>
      </c>
      <c r="P14" s="3" t="s">
        <v>145</v>
      </c>
      <c r="Q14" s="3" t="s">
        <v>92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95</v>
      </c>
      <c r="AF14" s="3" t="s">
        <v>82</v>
      </c>
      <c r="AG14" s="3" t="s">
        <v>96</v>
      </c>
    </row>
    <row r="15" spans="1:33" ht="45" customHeight="1" x14ac:dyDescent="0.25">
      <c r="A15" s="3" t="s">
        <v>147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138</v>
      </c>
      <c r="G15" s="3" t="s">
        <v>139</v>
      </c>
      <c r="H15" s="3" t="s">
        <v>139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120</v>
      </c>
      <c r="N15" s="3" t="s">
        <v>144</v>
      </c>
      <c r="O15" s="3" t="s">
        <v>92</v>
      </c>
      <c r="P15" s="3" t="s">
        <v>145</v>
      </c>
      <c r="Q15" s="3" t="s">
        <v>92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95</v>
      </c>
      <c r="AF15" s="3" t="s">
        <v>82</v>
      </c>
      <c r="AG15" s="3" t="s">
        <v>96</v>
      </c>
    </row>
    <row r="16" spans="1:33" ht="45" customHeight="1" x14ac:dyDescent="0.25">
      <c r="A16" s="3" t="s">
        <v>153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154</v>
      </c>
      <c r="G16" s="3" t="s">
        <v>155</v>
      </c>
      <c r="H16" s="3" t="s">
        <v>155</v>
      </c>
      <c r="I16" s="3" t="s">
        <v>156</v>
      </c>
      <c r="J16" s="3" t="s">
        <v>157</v>
      </c>
      <c r="K16" s="3" t="s">
        <v>89</v>
      </c>
      <c r="L16" s="3" t="s">
        <v>158</v>
      </c>
      <c r="M16" s="3" t="s">
        <v>90</v>
      </c>
      <c r="N16" s="3" t="s">
        <v>159</v>
      </c>
      <c r="O16" s="3" t="s">
        <v>92</v>
      </c>
      <c r="P16" s="3" t="s">
        <v>160</v>
      </c>
      <c r="Q16" s="3" t="s">
        <v>92</v>
      </c>
      <c r="R16" s="3" t="s">
        <v>161</v>
      </c>
      <c r="S16" s="3" t="s">
        <v>161</v>
      </c>
      <c r="T16" s="3" t="s">
        <v>161</v>
      </c>
      <c r="U16" s="3" t="s">
        <v>161</v>
      </c>
      <c r="V16" s="3" t="s">
        <v>161</v>
      </c>
      <c r="W16" s="3" t="s">
        <v>161</v>
      </c>
      <c r="X16" s="3" t="s">
        <v>161</v>
      </c>
      <c r="Y16" s="3" t="s">
        <v>161</v>
      </c>
      <c r="Z16" s="3" t="s">
        <v>161</v>
      </c>
      <c r="AA16" s="3" t="s">
        <v>161</v>
      </c>
      <c r="AB16" s="3" t="s">
        <v>161</v>
      </c>
      <c r="AC16" s="3" t="s">
        <v>161</v>
      </c>
      <c r="AD16" s="3" t="s">
        <v>161</v>
      </c>
      <c r="AE16" s="3" t="s">
        <v>95</v>
      </c>
      <c r="AF16" s="3" t="s">
        <v>82</v>
      </c>
      <c r="AG16" s="3" t="s">
        <v>96</v>
      </c>
    </row>
    <row r="17" spans="1:33" ht="45" customHeight="1" x14ac:dyDescent="0.25">
      <c r="A17" s="3" t="s">
        <v>162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163</v>
      </c>
      <c r="G17" s="3" t="s">
        <v>164</v>
      </c>
      <c r="H17" s="3" t="s">
        <v>164</v>
      </c>
      <c r="I17" s="3" t="s">
        <v>116</v>
      </c>
      <c r="J17" s="3" t="s">
        <v>165</v>
      </c>
      <c r="K17" s="3" t="s">
        <v>166</v>
      </c>
      <c r="L17" s="3" t="s">
        <v>167</v>
      </c>
      <c r="M17" s="3" t="s">
        <v>120</v>
      </c>
      <c r="N17" s="3" t="s">
        <v>168</v>
      </c>
      <c r="O17" s="3" t="s">
        <v>92</v>
      </c>
      <c r="P17" s="3" t="s">
        <v>169</v>
      </c>
      <c r="Q17" s="3" t="s">
        <v>92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170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 t="s">
        <v>170</v>
      </c>
      <c r="AD17" s="3" t="s">
        <v>170</v>
      </c>
      <c r="AE17" s="3" t="s">
        <v>95</v>
      </c>
      <c r="AF17" s="3" t="s">
        <v>82</v>
      </c>
      <c r="AG17" s="3" t="s">
        <v>96</v>
      </c>
    </row>
    <row r="18" spans="1:33" ht="45" customHeight="1" x14ac:dyDescent="0.25">
      <c r="A18" s="3" t="s">
        <v>171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138</v>
      </c>
      <c r="G18" s="3" t="s">
        <v>172</v>
      </c>
      <c r="H18" s="3" t="s">
        <v>172</v>
      </c>
      <c r="I18" s="3" t="s">
        <v>173</v>
      </c>
      <c r="J18" s="3" t="s">
        <v>174</v>
      </c>
      <c r="K18" s="3" t="s">
        <v>175</v>
      </c>
      <c r="L18" s="3" t="s">
        <v>176</v>
      </c>
      <c r="M18" s="3" t="s">
        <v>120</v>
      </c>
      <c r="N18" s="3" t="s">
        <v>144</v>
      </c>
      <c r="O18" s="3" t="s">
        <v>92</v>
      </c>
      <c r="P18" s="3" t="s">
        <v>145</v>
      </c>
      <c r="Q18" s="3" t="s">
        <v>92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95</v>
      </c>
      <c r="AF18" s="3" t="s">
        <v>82</v>
      </c>
      <c r="AG18" s="3" t="s">
        <v>96</v>
      </c>
    </row>
    <row r="19" spans="1:33" ht="45" customHeight="1" x14ac:dyDescent="0.25">
      <c r="A19" s="3" t="s">
        <v>178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154</v>
      </c>
      <c r="G19" s="3" t="s">
        <v>155</v>
      </c>
      <c r="H19" s="3" t="s">
        <v>155</v>
      </c>
      <c r="I19" s="3" t="s">
        <v>133</v>
      </c>
      <c r="J19" s="3" t="s">
        <v>179</v>
      </c>
      <c r="K19" s="3" t="s">
        <v>180</v>
      </c>
      <c r="L19" s="3" t="s">
        <v>181</v>
      </c>
      <c r="M19" s="3" t="s">
        <v>90</v>
      </c>
      <c r="N19" s="3" t="s">
        <v>159</v>
      </c>
      <c r="O19" s="3" t="s">
        <v>92</v>
      </c>
      <c r="P19" s="3" t="s">
        <v>160</v>
      </c>
      <c r="Q19" s="3" t="s">
        <v>92</v>
      </c>
      <c r="R19" s="3" t="s">
        <v>182</v>
      </c>
      <c r="S19" s="3" t="s">
        <v>182</v>
      </c>
      <c r="T19" s="3" t="s">
        <v>182</v>
      </c>
      <c r="U19" s="3" t="s">
        <v>182</v>
      </c>
      <c r="V19" s="3" t="s">
        <v>182</v>
      </c>
      <c r="W19" s="3" t="s">
        <v>182</v>
      </c>
      <c r="X19" s="3" t="s">
        <v>182</v>
      </c>
      <c r="Y19" s="3" t="s">
        <v>182</v>
      </c>
      <c r="Z19" s="3" t="s">
        <v>182</v>
      </c>
      <c r="AA19" s="3" t="s">
        <v>182</v>
      </c>
      <c r="AB19" s="3" t="s">
        <v>182</v>
      </c>
      <c r="AC19" s="3" t="s">
        <v>182</v>
      </c>
      <c r="AD19" s="3" t="s">
        <v>182</v>
      </c>
      <c r="AE19" s="3" t="s">
        <v>95</v>
      </c>
      <c r="AF19" s="3" t="s">
        <v>82</v>
      </c>
      <c r="AG19" s="3" t="s">
        <v>96</v>
      </c>
    </row>
    <row r="20" spans="1:33" ht="45" customHeight="1" x14ac:dyDescent="0.25">
      <c r="A20" s="3" t="s">
        <v>183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105</v>
      </c>
      <c r="G20" s="3" t="s">
        <v>106</v>
      </c>
      <c r="H20" s="3" t="s">
        <v>106</v>
      </c>
      <c r="I20" s="3" t="s">
        <v>140</v>
      </c>
      <c r="J20" s="3" t="s">
        <v>184</v>
      </c>
      <c r="K20" s="3" t="s">
        <v>185</v>
      </c>
      <c r="L20" s="3" t="s">
        <v>186</v>
      </c>
      <c r="M20" s="3" t="s">
        <v>90</v>
      </c>
      <c r="N20" s="3" t="s">
        <v>111</v>
      </c>
      <c r="O20" s="3" t="s">
        <v>92</v>
      </c>
      <c r="P20" s="3" t="s">
        <v>112</v>
      </c>
      <c r="Q20" s="3" t="s">
        <v>92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95</v>
      </c>
      <c r="AF20" s="3" t="s">
        <v>82</v>
      </c>
      <c r="AG20" s="3" t="s">
        <v>96</v>
      </c>
    </row>
    <row r="21" spans="1:33" ht="45" customHeight="1" x14ac:dyDescent="0.25">
      <c r="A21" s="3" t="s">
        <v>188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189</v>
      </c>
      <c r="G21" s="3" t="s">
        <v>190</v>
      </c>
      <c r="H21" s="3" t="s">
        <v>190</v>
      </c>
      <c r="I21" s="3" t="s">
        <v>191</v>
      </c>
      <c r="J21" s="3" t="s">
        <v>192</v>
      </c>
      <c r="K21" s="3" t="s">
        <v>193</v>
      </c>
      <c r="L21" s="3" t="s">
        <v>185</v>
      </c>
      <c r="M21" s="3" t="s">
        <v>90</v>
      </c>
      <c r="N21" s="3" t="s">
        <v>194</v>
      </c>
      <c r="O21" s="3" t="s">
        <v>92</v>
      </c>
      <c r="P21" s="3" t="s">
        <v>195</v>
      </c>
      <c r="Q21" s="3" t="s">
        <v>92</v>
      </c>
      <c r="R21" s="3" t="s">
        <v>196</v>
      </c>
      <c r="S21" s="3" t="s">
        <v>196</v>
      </c>
      <c r="T21" s="3" t="s">
        <v>196</v>
      </c>
      <c r="U21" s="3" t="s">
        <v>196</v>
      </c>
      <c r="V21" s="3" t="s">
        <v>196</v>
      </c>
      <c r="W21" s="3" t="s">
        <v>196</v>
      </c>
      <c r="X21" s="3" t="s">
        <v>196</v>
      </c>
      <c r="Y21" s="3" t="s">
        <v>196</v>
      </c>
      <c r="Z21" s="3" t="s">
        <v>196</v>
      </c>
      <c r="AA21" s="3" t="s">
        <v>196</v>
      </c>
      <c r="AB21" s="3" t="s">
        <v>196</v>
      </c>
      <c r="AC21" s="3" t="s">
        <v>196</v>
      </c>
      <c r="AD21" s="3" t="s">
        <v>196</v>
      </c>
      <c r="AE21" s="3" t="s">
        <v>95</v>
      </c>
      <c r="AF21" s="3" t="s">
        <v>82</v>
      </c>
      <c r="AG21" s="3" t="s">
        <v>96</v>
      </c>
    </row>
    <row r="22" spans="1:33" ht="45" customHeight="1" x14ac:dyDescent="0.25">
      <c r="A22" s="3" t="s">
        <v>197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105</v>
      </c>
      <c r="G22" s="3" t="s">
        <v>198</v>
      </c>
      <c r="H22" s="3" t="s">
        <v>198</v>
      </c>
      <c r="I22" s="3" t="s">
        <v>199</v>
      </c>
      <c r="J22" s="3" t="s">
        <v>200</v>
      </c>
      <c r="K22" s="3" t="s">
        <v>201</v>
      </c>
      <c r="L22" s="3" t="s">
        <v>202</v>
      </c>
      <c r="M22" s="3" t="s">
        <v>90</v>
      </c>
      <c r="N22" s="3" t="s">
        <v>111</v>
      </c>
      <c r="O22" s="3" t="s">
        <v>92</v>
      </c>
      <c r="P22" s="3" t="s">
        <v>112</v>
      </c>
      <c r="Q22" s="3" t="s">
        <v>92</v>
      </c>
      <c r="R22" s="3" t="s">
        <v>203</v>
      </c>
      <c r="S22" s="3" t="s">
        <v>203</v>
      </c>
      <c r="T22" s="3" t="s">
        <v>203</v>
      </c>
      <c r="U22" s="3" t="s">
        <v>203</v>
      </c>
      <c r="V22" s="3" t="s">
        <v>203</v>
      </c>
      <c r="W22" s="3" t="s">
        <v>203</v>
      </c>
      <c r="X22" s="3" t="s">
        <v>203</v>
      </c>
      <c r="Y22" s="3" t="s">
        <v>203</v>
      </c>
      <c r="Z22" s="3" t="s">
        <v>203</v>
      </c>
      <c r="AA22" s="3" t="s">
        <v>203</v>
      </c>
      <c r="AB22" s="3" t="s">
        <v>203</v>
      </c>
      <c r="AC22" s="3" t="s">
        <v>203</v>
      </c>
      <c r="AD22" s="3" t="s">
        <v>203</v>
      </c>
      <c r="AE22" s="3" t="s">
        <v>95</v>
      </c>
      <c r="AF22" s="3" t="s">
        <v>82</v>
      </c>
      <c r="AG22" s="3" t="s">
        <v>96</v>
      </c>
    </row>
    <row r="23" spans="1:33" ht="45" customHeight="1" x14ac:dyDescent="0.25">
      <c r="A23" s="3" t="s">
        <v>204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105</v>
      </c>
      <c r="G23" s="3" t="s">
        <v>106</v>
      </c>
      <c r="H23" s="3" t="s">
        <v>198</v>
      </c>
      <c r="I23" s="3" t="s">
        <v>205</v>
      </c>
      <c r="J23" s="3" t="s">
        <v>206</v>
      </c>
      <c r="K23" s="3" t="s">
        <v>207</v>
      </c>
      <c r="L23" s="3" t="s">
        <v>208</v>
      </c>
      <c r="M23" s="3" t="s">
        <v>120</v>
      </c>
      <c r="N23" s="3" t="s">
        <v>111</v>
      </c>
      <c r="O23" s="3" t="s">
        <v>92</v>
      </c>
      <c r="P23" s="3" t="s">
        <v>112</v>
      </c>
      <c r="Q23" s="3" t="s">
        <v>92</v>
      </c>
      <c r="R23" s="3" t="s">
        <v>209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209</v>
      </c>
      <c r="AE23" s="3" t="s">
        <v>95</v>
      </c>
      <c r="AF23" s="3" t="s">
        <v>82</v>
      </c>
      <c r="AG23" s="3" t="s">
        <v>96</v>
      </c>
    </row>
    <row r="24" spans="1:33" ht="45" customHeight="1" x14ac:dyDescent="0.25">
      <c r="A24" s="3" t="s">
        <v>210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105</v>
      </c>
      <c r="G24" s="3" t="s">
        <v>106</v>
      </c>
      <c r="H24" s="3" t="s">
        <v>198</v>
      </c>
      <c r="I24" s="3" t="s">
        <v>211</v>
      </c>
      <c r="J24" s="3" t="s">
        <v>212</v>
      </c>
      <c r="K24" s="3" t="s">
        <v>213</v>
      </c>
      <c r="L24" s="3" t="s">
        <v>214</v>
      </c>
      <c r="M24" s="3" t="s">
        <v>90</v>
      </c>
      <c r="N24" s="3" t="s">
        <v>111</v>
      </c>
      <c r="O24" s="3" t="s">
        <v>92</v>
      </c>
      <c r="P24" s="3" t="s">
        <v>112</v>
      </c>
      <c r="Q24" s="3" t="s">
        <v>92</v>
      </c>
      <c r="R24" s="3" t="s">
        <v>215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215</v>
      </c>
      <c r="AD24" s="3" t="s">
        <v>215</v>
      </c>
      <c r="AE24" s="3" t="s">
        <v>95</v>
      </c>
      <c r="AF24" s="3" t="s">
        <v>82</v>
      </c>
      <c r="AG24" s="3" t="s">
        <v>96</v>
      </c>
    </row>
    <row r="25" spans="1:33" ht="45" customHeight="1" x14ac:dyDescent="0.25">
      <c r="A25" s="3" t="s">
        <v>216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105</v>
      </c>
      <c r="G25" s="3" t="s">
        <v>106</v>
      </c>
      <c r="H25" s="3" t="s">
        <v>198</v>
      </c>
      <c r="I25" s="3" t="s">
        <v>217</v>
      </c>
      <c r="J25" s="3" t="s">
        <v>218</v>
      </c>
      <c r="K25" s="3" t="s">
        <v>89</v>
      </c>
      <c r="L25" s="3" t="s">
        <v>219</v>
      </c>
      <c r="M25" s="3" t="s">
        <v>90</v>
      </c>
      <c r="N25" s="3" t="s">
        <v>111</v>
      </c>
      <c r="O25" s="3" t="s">
        <v>92</v>
      </c>
      <c r="P25" s="3" t="s">
        <v>112</v>
      </c>
      <c r="Q25" s="3" t="s">
        <v>92</v>
      </c>
      <c r="R25" s="3" t="s">
        <v>220</v>
      </c>
      <c r="S25" s="3" t="s">
        <v>220</v>
      </c>
      <c r="T25" s="3" t="s">
        <v>220</v>
      </c>
      <c r="U25" s="3" t="s">
        <v>220</v>
      </c>
      <c r="V25" s="3" t="s">
        <v>220</v>
      </c>
      <c r="W25" s="3" t="s">
        <v>220</v>
      </c>
      <c r="X25" s="3" t="s">
        <v>220</v>
      </c>
      <c r="Y25" s="3" t="s">
        <v>220</v>
      </c>
      <c r="Z25" s="3" t="s">
        <v>220</v>
      </c>
      <c r="AA25" s="3" t="s">
        <v>220</v>
      </c>
      <c r="AB25" s="3" t="s">
        <v>220</v>
      </c>
      <c r="AC25" s="3" t="s">
        <v>220</v>
      </c>
      <c r="AD25" s="3" t="s">
        <v>220</v>
      </c>
      <c r="AE25" s="3" t="s">
        <v>95</v>
      </c>
      <c r="AF25" s="3" t="s">
        <v>82</v>
      </c>
      <c r="AG25" s="3" t="s">
        <v>96</v>
      </c>
    </row>
    <row r="26" spans="1:33" ht="45" customHeight="1" x14ac:dyDescent="0.25">
      <c r="A26" s="3" t="s">
        <v>221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123</v>
      </c>
      <c r="G26" s="3" t="s">
        <v>124</v>
      </c>
      <c r="H26" s="3" t="s">
        <v>124</v>
      </c>
      <c r="I26" s="3" t="s">
        <v>148</v>
      </c>
      <c r="J26" s="3" t="s">
        <v>222</v>
      </c>
      <c r="K26" s="3" t="s">
        <v>223</v>
      </c>
      <c r="L26" s="3" t="s">
        <v>224</v>
      </c>
      <c r="M26" s="3" t="s">
        <v>90</v>
      </c>
      <c r="N26" s="3" t="s">
        <v>129</v>
      </c>
      <c r="O26" s="3" t="s">
        <v>92</v>
      </c>
      <c r="P26" s="3" t="s">
        <v>130</v>
      </c>
      <c r="Q26" s="3" t="s">
        <v>92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95</v>
      </c>
      <c r="AF26" s="3" t="s">
        <v>82</v>
      </c>
      <c r="AG26" s="3" t="s">
        <v>96</v>
      </c>
    </row>
    <row r="27" spans="1:33" ht="45" customHeight="1" x14ac:dyDescent="0.25">
      <c r="A27" s="3" t="s">
        <v>226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84</v>
      </c>
      <c r="G27" s="3" t="s">
        <v>85</v>
      </c>
      <c r="H27" s="3" t="s">
        <v>85</v>
      </c>
      <c r="I27" s="3" t="s">
        <v>227</v>
      </c>
      <c r="J27" s="3" t="s">
        <v>228</v>
      </c>
      <c r="K27" s="3" t="s">
        <v>229</v>
      </c>
      <c r="L27" s="3" t="s">
        <v>230</v>
      </c>
      <c r="M27" s="3" t="s">
        <v>90</v>
      </c>
      <c r="N27" s="3" t="s">
        <v>91</v>
      </c>
      <c r="O27" s="3" t="s">
        <v>92</v>
      </c>
      <c r="P27" s="3" t="s">
        <v>93</v>
      </c>
      <c r="Q27" s="3" t="s">
        <v>92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95</v>
      </c>
      <c r="AF27" s="3" t="s">
        <v>82</v>
      </c>
      <c r="AG27" s="3" t="s">
        <v>96</v>
      </c>
    </row>
    <row r="28" spans="1:33" ht="45" customHeight="1" x14ac:dyDescent="0.25">
      <c r="A28" s="3" t="s">
        <v>232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123</v>
      </c>
      <c r="G28" s="3" t="s">
        <v>124</v>
      </c>
      <c r="H28" s="3" t="s">
        <v>124</v>
      </c>
      <c r="I28" s="3" t="s">
        <v>191</v>
      </c>
      <c r="J28" s="3" t="s">
        <v>233</v>
      </c>
      <c r="K28" s="3" t="s">
        <v>234</v>
      </c>
      <c r="L28" s="3" t="s">
        <v>235</v>
      </c>
      <c r="M28" s="3" t="s">
        <v>120</v>
      </c>
      <c r="N28" s="3" t="s">
        <v>129</v>
      </c>
      <c r="O28" s="3" t="s">
        <v>92</v>
      </c>
      <c r="P28" s="3" t="s">
        <v>130</v>
      </c>
      <c r="Q28" s="3" t="s">
        <v>92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95</v>
      </c>
      <c r="AF28" s="3" t="s">
        <v>82</v>
      </c>
      <c r="AG28" s="3" t="s">
        <v>96</v>
      </c>
    </row>
    <row r="29" spans="1:33" ht="45" customHeight="1" x14ac:dyDescent="0.25">
      <c r="A29" s="3" t="s">
        <v>237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105</v>
      </c>
      <c r="G29" s="3" t="s">
        <v>198</v>
      </c>
      <c r="H29" s="3" t="s">
        <v>198</v>
      </c>
      <c r="I29" s="3" t="s">
        <v>238</v>
      </c>
      <c r="J29" s="3" t="s">
        <v>239</v>
      </c>
      <c r="K29" s="3" t="s">
        <v>207</v>
      </c>
      <c r="L29" s="3" t="s">
        <v>230</v>
      </c>
      <c r="M29" s="3" t="s">
        <v>90</v>
      </c>
      <c r="N29" s="3" t="s">
        <v>111</v>
      </c>
      <c r="O29" s="3" t="s">
        <v>92</v>
      </c>
      <c r="P29" s="3" t="s">
        <v>112</v>
      </c>
      <c r="Q29" s="3" t="s">
        <v>92</v>
      </c>
      <c r="R29" s="3" t="s">
        <v>240</v>
      </c>
      <c r="S29" s="3" t="s">
        <v>240</v>
      </c>
      <c r="T29" s="3" t="s">
        <v>240</v>
      </c>
      <c r="U29" s="3" t="s">
        <v>240</v>
      </c>
      <c r="V29" s="3" t="s">
        <v>240</v>
      </c>
      <c r="W29" s="3" t="s">
        <v>240</v>
      </c>
      <c r="X29" s="3" t="s">
        <v>240</v>
      </c>
      <c r="Y29" s="3" t="s">
        <v>240</v>
      </c>
      <c r="Z29" s="3" t="s">
        <v>240</v>
      </c>
      <c r="AA29" s="3" t="s">
        <v>240</v>
      </c>
      <c r="AB29" s="3" t="s">
        <v>240</v>
      </c>
      <c r="AC29" s="3" t="s">
        <v>240</v>
      </c>
      <c r="AD29" s="3" t="s">
        <v>240</v>
      </c>
      <c r="AE29" s="3" t="s">
        <v>95</v>
      </c>
      <c r="AF29" s="3" t="s">
        <v>82</v>
      </c>
      <c r="AG29" s="3" t="s">
        <v>96</v>
      </c>
    </row>
    <row r="30" spans="1:33" ht="45" customHeight="1" x14ac:dyDescent="0.25">
      <c r="A30" s="3" t="s">
        <v>241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105</v>
      </c>
      <c r="G30" s="3" t="s">
        <v>106</v>
      </c>
      <c r="H30" s="3" t="s">
        <v>106</v>
      </c>
      <c r="I30" s="3" t="s">
        <v>242</v>
      </c>
      <c r="J30" s="3" t="s">
        <v>243</v>
      </c>
      <c r="K30" s="3" t="s">
        <v>244</v>
      </c>
      <c r="L30" s="3" t="s">
        <v>110</v>
      </c>
      <c r="M30" s="3" t="s">
        <v>90</v>
      </c>
      <c r="N30" s="3" t="s">
        <v>111</v>
      </c>
      <c r="O30" s="3" t="s">
        <v>92</v>
      </c>
      <c r="P30" s="3" t="s">
        <v>112</v>
      </c>
      <c r="Q30" s="3" t="s">
        <v>92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245</v>
      </c>
      <c r="AE30" s="3" t="s">
        <v>95</v>
      </c>
      <c r="AF30" s="3" t="s">
        <v>82</v>
      </c>
      <c r="AG30" s="3" t="s">
        <v>96</v>
      </c>
    </row>
    <row r="31" spans="1:33" ht="45" customHeight="1" x14ac:dyDescent="0.25">
      <c r="A31" s="3" t="s">
        <v>246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189</v>
      </c>
      <c r="G31" s="3" t="s">
        <v>247</v>
      </c>
      <c r="H31" s="3" t="s">
        <v>247</v>
      </c>
      <c r="I31" s="3" t="s">
        <v>148</v>
      </c>
      <c r="J31" s="3" t="s">
        <v>248</v>
      </c>
      <c r="K31" s="3" t="s">
        <v>249</v>
      </c>
      <c r="L31" s="3" t="s">
        <v>250</v>
      </c>
      <c r="M31" s="3" t="s">
        <v>120</v>
      </c>
      <c r="N31" s="3" t="s">
        <v>194</v>
      </c>
      <c r="O31" s="3" t="s">
        <v>92</v>
      </c>
      <c r="P31" s="3" t="s">
        <v>195</v>
      </c>
      <c r="Q31" s="3" t="s">
        <v>92</v>
      </c>
      <c r="R31" s="3" t="s">
        <v>251</v>
      </c>
      <c r="S31" s="3" t="s">
        <v>251</v>
      </c>
      <c r="T31" s="3" t="s">
        <v>251</v>
      </c>
      <c r="U31" s="3" t="s">
        <v>251</v>
      </c>
      <c r="V31" s="3" t="s">
        <v>251</v>
      </c>
      <c r="W31" s="3" t="s">
        <v>251</v>
      </c>
      <c r="X31" s="3" t="s">
        <v>251</v>
      </c>
      <c r="Y31" s="3" t="s">
        <v>251</v>
      </c>
      <c r="Z31" s="3" t="s">
        <v>251</v>
      </c>
      <c r="AA31" s="3" t="s">
        <v>251</v>
      </c>
      <c r="AB31" s="3" t="s">
        <v>251</v>
      </c>
      <c r="AC31" s="3" t="s">
        <v>251</v>
      </c>
      <c r="AD31" s="3" t="s">
        <v>251</v>
      </c>
      <c r="AE31" s="3" t="s">
        <v>95</v>
      </c>
      <c r="AF31" s="3" t="s">
        <v>82</v>
      </c>
      <c r="AG31" s="3" t="s">
        <v>96</v>
      </c>
    </row>
    <row r="32" spans="1:33" ht="45" customHeight="1" x14ac:dyDescent="0.25">
      <c r="A32" s="3" t="s">
        <v>252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154</v>
      </c>
      <c r="G32" s="3" t="s">
        <v>155</v>
      </c>
      <c r="H32" s="3" t="s">
        <v>155</v>
      </c>
      <c r="I32" s="3" t="s">
        <v>156</v>
      </c>
      <c r="J32" s="3" t="s">
        <v>253</v>
      </c>
      <c r="K32" s="3" t="s">
        <v>254</v>
      </c>
      <c r="L32" s="3" t="s">
        <v>255</v>
      </c>
      <c r="M32" s="3" t="s">
        <v>90</v>
      </c>
      <c r="N32" s="3" t="s">
        <v>159</v>
      </c>
      <c r="O32" s="3" t="s">
        <v>92</v>
      </c>
      <c r="P32" s="3" t="s">
        <v>160</v>
      </c>
      <c r="Q32" s="3" t="s">
        <v>92</v>
      </c>
      <c r="R32" s="3" t="s">
        <v>256</v>
      </c>
      <c r="S32" s="3" t="s">
        <v>256</v>
      </c>
      <c r="T32" s="3" t="s">
        <v>256</v>
      </c>
      <c r="U32" s="3" t="s">
        <v>256</v>
      </c>
      <c r="V32" s="3" t="s">
        <v>256</v>
      </c>
      <c r="W32" s="3" t="s">
        <v>256</v>
      </c>
      <c r="X32" s="3" t="s">
        <v>256</v>
      </c>
      <c r="Y32" s="3" t="s">
        <v>256</v>
      </c>
      <c r="Z32" s="3" t="s">
        <v>256</v>
      </c>
      <c r="AA32" s="3" t="s">
        <v>256</v>
      </c>
      <c r="AB32" s="3" t="s">
        <v>256</v>
      </c>
      <c r="AC32" s="3" t="s">
        <v>256</v>
      </c>
      <c r="AD32" s="3" t="s">
        <v>256</v>
      </c>
      <c r="AE32" s="3" t="s">
        <v>95</v>
      </c>
      <c r="AF32" s="3" t="s">
        <v>82</v>
      </c>
      <c r="AG32" s="3" t="s">
        <v>96</v>
      </c>
    </row>
    <row r="33" spans="1:33" ht="45" customHeight="1" x14ac:dyDescent="0.25">
      <c r="A33" s="3" t="s">
        <v>257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258</v>
      </c>
      <c r="G33" s="3" t="s">
        <v>259</v>
      </c>
      <c r="H33" s="3" t="s">
        <v>259</v>
      </c>
      <c r="I33" s="3" t="s">
        <v>227</v>
      </c>
      <c r="J33" s="3" t="s">
        <v>260</v>
      </c>
      <c r="K33" s="3" t="s">
        <v>261</v>
      </c>
      <c r="L33" s="3" t="s">
        <v>185</v>
      </c>
      <c r="M33" s="3" t="s">
        <v>90</v>
      </c>
      <c r="N33" s="3" t="s">
        <v>262</v>
      </c>
      <c r="O33" s="3" t="s">
        <v>92</v>
      </c>
      <c r="P33" s="3" t="s">
        <v>263</v>
      </c>
      <c r="Q33" s="3" t="s">
        <v>92</v>
      </c>
      <c r="R33" s="3" t="s">
        <v>264</v>
      </c>
      <c r="S33" s="3" t="s">
        <v>264</v>
      </c>
      <c r="T33" s="3" t="s">
        <v>264</v>
      </c>
      <c r="U33" s="3" t="s">
        <v>264</v>
      </c>
      <c r="V33" s="3" t="s">
        <v>264</v>
      </c>
      <c r="W33" s="3" t="s">
        <v>264</v>
      </c>
      <c r="X33" s="3" t="s">
        <v>264</v>
      </c>
      <c r="Y33" s="3" t="s">
        <v>264</v>
      </c>
      <c r="Z33" s="3" t="s">
        <v>264</v>
      </c>
      <c r="AA33" s="3" t="s">
        <v>264</v>
      </c>
      <c r="AB33" s="3" t="s">
        <v>264</v>
      </c>
      <c r="AC33" s="3" t="s">
        <v>264</v>
      </c>
      <c r="AD33" s="3" t="s">
        <v>264</v>
      </c>
      <c r="AE33" s="3" t="s">
        <v>95</v>
      </c>
      <c r="AF33" s="3" t="s">
        <v>82</v>
      </c>
      <c r="AG33" s="3" t="s">
        <v>96</v>
      </c>
    </row>
    <row r="34" spans="1:33" ht="45" customHeight="1" x14ac:dyDescent="0.25">
      <c r="A34" s="3" t="s">
        <v>265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138</v>
      </c>
      <c r="G34" s="3" t="s">
        <v>266</v>
      </c>
      <c r="H34" s="3" t="s">
        <v>266</v>
      </c>
      <c r="I34" s="3" t="s">
        <v>156</v>
      </c>
      <c r="J34" s="3" t="s">
        <v>243</v>
      </c>
      <c r="K34" s="3" t="s">
        <v>267</v>
      </c>
      <c r="L34" s="3" t="s">
        <v>268</v>
      </c>
      <c r="M34" s="3" t="s">
        <v>90</v>
      </c>
      <c r="N34" s="3" t="s">
        <v>144</v>
      </c>
      <c r="O34" s="3" t="s">
        <v>92</v>
      </c>
      <c r="P34" s="3" t="s">
        <v>145</v>
      </c>
      <c r="Q34" s="3" t="s">
        <v>92</v>
      </c>
      <c r="R34" s="3" t="s">
        <v>269</v>
      </c>
      <c r="S34" s="3" t="s">
        <v>269</v>
      </c>
      <c r="T34" s="3" t="s">
        <v>269</v>
      </c>
      <c r="U34" s="3" t="s">
        <v>269</v>
      </c>
      <c r="V34" s="3" t="s">
        <v>269</v>
      </c>
      <c r="W34" s="3" t="s">
        <v>269</v>
      </c>
      <c r="X34" s="3" t="s">
        <v>269</v>
      </c>
      <c r="Y34" s="3" t="s">
        <v>269</v>
      </c>
      <c r="Z34" s="3" t="s">
        <v>269</v>
      </c>
      <c r="AA34" s="3" t="s">
        <v>269</v>
      </c>
      <c r="AB34" s="3" t="s">
        <v>269</v>
      </c>
      <c r="AC34" s="3" t="s">
        <v>269</v>
      </c>
      <c r="AD34" s="3" t="s">
        <v>269</v>
      </c>
      <c r="AE34" s="3" t="s">
        <v>95</v>
      </c>
      <c r="AF34" s="3" t="s">
        <v>82</v>
      </c>
      <c r="AG34" s="3" t="s">
        <v>96</v>
      </c>
    </row>
    <row r="35" spans="1:33" ht="45" customHeight="1" x14ac:dyDescent="0.25">
      <c r="A35" s="3" t="s">
        <v>270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138</v>
      </c>
      <c r="G35" s="3" t="s">
        <v>266</v>
      </c>
      <c r="H35" s="3" t="s">
        <v>266</v>
      </c>
      <c r="I35" s="3" t="s">
        <v>173</v>
      </c>
      <c r="J35" s="3" t="s">
        <v>271</v>
      </c>
      <c r="K35" s="3" t="s">
        <v>272</v>
      </c>
      <c r="L35" s="3" t="s">
        <v>273</v>
      </c>
      <c r="M35" s="3" t="s">
        <v>90</v>
      </c>
      <c r="N35" s="3" t="s">
        <v>144</v>
      </c>
      <c r="O35" s="3" t="s">
        <v>92</v>
      </c>
      <c r="P35" s="3" t="s">
        <v>145</v>
      </c>
      <c r="Q35" s="3" t="s">
        <v>92</v>
      </c>
      <c r="R35" s="3" t="s">
        <v>274</v>
      </c>
      <c r="S35" s="3" t="s">
        <v>274</v>
      </c>
      <c r="T35" s="3" t="s">
        <v>274</v>
      </c>
      <c r="U35" s="3" t="s">
        <v>274</v>
      </c>
      <c r="V35" s="3" t="s">
        <v>274</v>
      </c>
      <c r="W35" s="3" t="s">
        <v>274</v>
      </c>
      <c r="X35" s="3" t="s">
        <v>274</v>
      </c>
      <c r="Y35" s="3" t="s">
        <v>274</v>
      </c>
      <c r="Z35" s="3" t="s">
        <v>274</v>
      </c>
      <c r="AA35" s="3" t="s">
        <v>274</v>
      </c>
      <c r="AB35" s="3" t="s">
        <v>274</v>
      </c>
      <c r="AC35" s="3" t="s">
        <v>274</v>
      </c>
      <c r="AD35" s="3" t="s">
        <v>274</v>
      </c>
      <c r="AE35" s="3" t="s">
        <v>95</v>
      </c>
      <c r="AF35" s="3" t="s">
        <v>82</v>
      </c>
      <c r="AG35" s="3" t="s">
        <v>96</v>
      </c>
    </row>
    <row r="36" spans="1:33" ht="45" customHeight="1" x14ac:dyDescent="0.25">
      <c r="A36" s="3" t="s">
        <v>275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138</v>
      </c>
      <c r="G36" s="3" t="s">
        <v>276</v>
      </c>
      <c r="H36" s="3" t="s">
        <v>276</v>
      </c>
      <c r="I36" s="3" t="s">
        <v>277</v>
      </c>
      <c r="J36" s="3" t="s">
        <v>278</v>
      </c>
      <c r="K36" s="3" t="s">
        <v>279</v>
      </c>
      <c r="L36" s="3" t="s">
        <v>186</v>
      </c>
      <c r="M36" s="3" t="s">
        <v>90</v>
      </c>
      <c r="N36" s="3" t="s">
        <v>144</v>
      </c>
      <c r="O36" s="3" t="s">
        <v>92</v>
      </c>
      <c r="P36" s="3" t="s">
        <v>145</v>
      </c>
      <c r="Q36" s="3" t="s">
        <v>92</v>
      </c>
      <c r="R36" s="3" t="s">
        <v>280</v>
      </c>
      <c r="S36" s="3" t="s">
        <v>280</v>
      </c>
      <c r="T36" s="3" t="s">
        <v>280</v>
      </c>
      <c r="U36" s="3" t="s">
        <v>280</v>
      </c>
      <c r="V36" s="3" t="s">
        <v>280</v>
      </c>
      <c r="W36" s="3" t="s">
        <v>280</v>
      </c>
      <c r="X36" s="3" t="s">
        <v>280</v>
      </c>
      <c r="Y36" s="3" t="s">
        <v>280</v>
      </c>
      <c r="Z36" s="3" t="s">
        <v>280</v>
      </c>
      <c r="AA36" s="3" t="s">
        <v>280</v>
      </c>
      <c r="AB36" s="3" t="s">
        <v>280</v>
      </c>
      <c r="AC36" s="3" t="s">
        <v>280</v>
      </c>
      <c r="AD36" s="3" t="s">
        <v>280</v>
      </c>
      <c r="AE36" s="3" t="s">
        <v>95</v>
      </c>
      <c r="AF36" s="3" t="s">
        <v>82</v>
      </c>
      <c r="AG36" s="3" t="s">
        <v>96</v>
      </c>
    </row>
    <row r="37" spans="1:33" ht="45" customHeight="1" x14ac:dyDescent="0.25">
      <c r="A37" s="3" t="s">
        <v>281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258</v>
      </c>
      <c r="G37" s="3" t="s">
        <v>282</v>
      </c>
      <c r="H37" s="3" t="s">
        <v>282</v>
      </c>
      <c r="I37" s="3" t="s">
        <v>283</v>
      </c>
      <c r="J37" s="3" t="s">
        <v>284</v>
      </c>
      <c r="K37" s="3" t="s">
        <v>285</v>
      </c>
      <c r="L37" s="3" t="s">
        <v>286</v>
      </c>
      <c r="M37" s="3" t="s">
        <v>90</v>
      </c>
      <c r="N37" s="3" t="s">
        <v>262</v>
      </c>
      <c r="O37" s="3" t="s">
        <v>92</v>
      </c>
      <c r="P37" s="3" t="s">
        <v>263</v>
      </c>
      <c r="Q37" s="3" t="s">
        <v>92</v>
      </c>
      <c r="R37" s="3" t="s">
        <v>287</v>
      </c>
      <c r="S37" s="3" t="s">
        <v>287</v>
      </c>
      <c r="T37" s="3" t="s">
        <v>287</v>
      </c>
      <c r="U37" s="3" t="s">
        <v>287</v>
      </c>
      <c r="V37" s="3" t="s">
        <v>287</v>
      </c>
      <c r="W37" s="3" t="s">
        <v>287</v>
      </c>
      <c r="X37" s="3" t="s">
        <v>287</v>
      </c>
      <c r="Y37" s="3" t="s">
        <v>287</v>
      </c>
      <c r="Z37" s="3" t="s">
        <v>287</v>
      </c>
      <c r="AA37" s="3" t="s">
        <v>287</v>
      </c>
      <c r="AB37" s="3" t="s">
        <v>287</v>
      </c>
      <c r="AC37" s="3" t="s">
        <v>287</v>
      </c>
      <c r="AD37" s="3" t="s">
        <v>287</v>
      </c>
      <c r="AE37" s="3" t="s">
        <v>95</v>
      </c>
      <c r="AF37" s="3" t="s">
        <v>82</v>
      </c>
      <c r="AG37" s="3" t="s">
        <v>96</v>
      </c>
    </row>
    <row r="38" spans="1:33" ht="45" customHeight="1" x14ac:dyDescent="0.25">
      <c r="A38" s="3" t="s">
        <v>288</v>
      </c>
      <c r="B38" s="3" t="s">
        <v>80</v>
      </c>
      <c r="C38" s="3" t="s">
        <v>81</v>
      </c>
      <c r="D38" s="3" t="s">
        <v>82</v>
      </c>
      <c r="E38" s="3" t="s">
        <v>83</v>
      </c>
      <c r="F38" s="3" t="s">
        <v>189</v>
      </c>
      <c r="G38" s="3" t="s">
        <v>289</v>
      </c>
      <c r="H38" s="3" t="s">
        <v>289</v>
      </c>
      <c r="I38" s="3" t="s">
        <v>116</v>
      </c>
      <c r="J38" s="3" t="s">
        <v>290</v>
      </c>
      <c r="K38" s="3" t="s">
        <v>110</v>
      </c>
      <c r="L38" s="3" t="s">
        <v>291</v>
      </c>
      <c r="M38" s="3" t="s">
        <v>90</v>
      </c>
      <c r="N38" s="3" t="s">
        <v>194</v>
      </c>
      <c r="O38" s="3" t="s">
        <v>92</v>
      </c>
      <c r="P38" s="3" t="s">
        <v>195</v>
      </c>
      <c r="Q38" s="3" t="s">
        <v>92</v>
      </c>
      <c r="R38" s="3" t="s">
        <v>292</v>
      </c>
      <c r="S38" s="3" t="s">
        <v>292</v>
      </c>
      <c r="T38" s="3" t="s">
        <v>292</v>
      </c>
      <c r="U38" s="3" t="s">
        <v>292</v>
      </c>
      <c r="V38" s="3" t="s">
        <v>292</v>
      </c>
      <c r="W38" s="3" t="s">
        <v>292</v>
      </c>
      <c r="X38" s="3" t="s">
        <v>292</v>
      </c>
      <c r="Y38" s="3" t="s">
        <v>292</v>
      </c>
      <c r="Z38" s="3" t="s">
        <v>292</v>
      </c>
      <c r="AA38" s="3" t="s">
        <v>292</v>
      </c>
      <c r="AB38" s="3" t="s">
        <v>292</v>
      </c>
      <c r="AC38" s="3" t="s">
        <v>292</v>
      </c>
      <c r="AD38" s="3" t="s">
        <v>292</v>
      </c>
      <c r="AE38" s="3" t="s">
        <v>95</v>
      </c>
      <c r="AF38" s="3" t="s">
        <v>82</v>
      </c>
      <c r="AG38" s="3" t="s">
        <v>96</v>
      </c>
    </row>
    <row r="39" spans="1:33" ht="45" customHeight="1" x14ac:dyDescent="0.25">
      <c r="A39" s="3" t="s">
        <v>293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189</v>
      </c>
      <c r="G39" s="3" t="s">
        <v>294</v>
      </c>
      <c r="H39" s="3" t="s">
        <v>294</v>
      </c>
      <c r="I39" s="3" t="s">
        <v>116</v>
      </c>
      <c r="J39" s="3" t="s">
        <v>295</v>
      </c>
      <c r="K39" s="3" t="s">
        <v>296</v>
      </c>
      <c r="L39" s="3" t="s">
        <v>297</v>
      </c>
      <c r="M39" s="3" t="s">
        <v>120</v>
      </c>
      <c r="N39" s="3" t="s">
        <v>194</v>
      </c>
      <c r="O39" s="3" t="s">
        <v>92</v>
      </c>
      <c r="P39" s="3" t="s">
        <v>195</v>
      </c>
      <c r="Q39" s="3" t="s">
        <v>92</v>
      </c>
      <c r="R39" s="3" t="s">
        <v>298</v>
      </c>
      <c r="S39" s="3" t="s">
        <v>298</v>
      </c>
      <c r="T39" s="3" t="s">
        <v>298</v>
      </c>
      <c r="U39" s="3" t="s">
        <v>298</v>
      </c>
      <c r="V39" s="3" t="s">
        <v>298</v>
      </c>
      <c r="W39" s="3" t="s">
        <v>298</v>
      </c>
      <c r="X39" s="3" t="s">
        <v>298</v>
      </c>
      <c r="Y39" s="3" t="s">
        <v>298</v>
      </c>
      <c r="Z39" s="3" t="s">
        <v>298</v>
      </c>
      <c r="AA39" s="3" t="s">
        <v>298</v>
      </c>
      <c r="AB39" s="3" t="s">
        <v>298</v>
      </c>
      <c r="AC39" s="3" t="s">
        <v>298</v>
      </c>
      <c r="AD39" s="3" t="s">
        <v>298</v>
      </c>
      <c r="AE39" s="3" t="s">
        <v>95</v>
      </c>
      <c r="AF39" s="3" t="s">
        <v>82</v>
      </c>
      <c r="AG39" s="3" t="s">
        <v>96</v>
      </c>
    </row>
    <row r="40" spans="1:33" ht="45" customHeight="1" x14ac:dyDescent="0.25">
      <c r="A40" s="3" t="s">
        <v>299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189</v>
      </c>
      <c r="G40" s="3" t="s">
        <v>300</v>
      </c>
      <c r="H40" s="3" t="s">
        <v>300</v>
      </c>
      <c r="I40" s="3" t="s">
        <v>116</v>
      </c>
      <c r="J40" s="3" t="s">
        <v>301</v>
      </c>
      <c r="K40" s="3" t="s">
        <v>302</v>
      </c>
      <c r="L40" s="3" t="s">
        <v>181</v>
      </c>
      <c r="M40" s="3" t="s">
        <v>120</v>
      </c>
      <c r="N40" s="3" t="s">
        <v>194</v>
      </c>
      <c r="O40" s="3" t="s">
        <v>92</v>
      </c>
      <c r="P40" s="3" t="s">
        <v>195</v>
      </c>
      <c r="Q40" s="3" t="s">
        <v>92</v>
      </c>
      <c r="R40" s="3" t="s">
        <v>303</v>
      </c>
      <c r="S40" s="3" t="s">
        <v>303</v>
      </c>
      <c r="T40" s="3" t="s">
        <v>303</v>
      </c>
      <c r="U40" s="3" t="s">
        <v>303</v>
      </c>
      <c r="V40" s="3" t="s">
        <v>303</v>
      </c>
      <c r="W40" s="3" t="s">
        <v>303</v>
      </c>
      <c r="X40" s="3" t="s">
        <v>303</v>
      </c>
      <c r="Y40" s="3" t="s">
        <v>303</v>
      </c>
      <c r="Z40" s="3" t="s">
        <v>303</v>
      </c>
      <c r="AA40" s="3" t="s">
        <v>303</v>
      </c>
      <c r="AB40" s="3" t="s">
        <v>303</v>
      </c>
      <c r="AC40" s="3" t="s">
        <v>303</v>
      </c>
      <c r="AD40" s="3" t="s">
        <v>303</v>
      </c>
      <c r="AE40" s="3" t="s">
        <v>95</v>
      </c>
      <c r="AF40" s="3" t="s">
        <v>82</v>
      </c>
      <c r="AG40" s="3" t="s">
        <v>96</v>
      </c>
    </row>
    <row r="41" spans="1:33" ht="45" customHeight="1" x14ac:dyDescent="0.25">
      <c r="A41" s="3" t="s">
        <v>304</v>
      </c>
      <c r="B41" s="3" t="s">
        <v>80</v>
      </c>
      <c r="C41" s="3" t="s">
        <v>81</v>
      </c>
      <c r="D41" s="3" t="s">
        <v>82</v>
      </c>
      <c r="E41" s="3" t="s">
        <v>83</v>
      </c>
      <c r="F41" s="3" t="s">
        <v>105</v>
      </c>
      <c r="G41" s="3" t="s">
        <v>106</v>
      </c>
      <c r="H41" s="3" t="s">
        <v>106</v>
      </c>
      <c r="I41" s="3" t="s">
        <v>305</v>
      </c>
      <c r="J41" s="3" t="s">
        <v>306</v>
      </c>
      <c r="K41" s="3" t="s">
        <v>151</v>
      </c>
      <c r="L41" s="3" t="s">
        <v>230</v>
      </c>
      <c r="M41" s="3" t="s">
        <v>90</v>
      </c>
      <c r="N41" s="3" t="s">
        <v>111</v>
      </c>
      <c r="O41" s="3" t="s">
        <v>92</v>
      </c>
      <c r="P41" s="3" t="s">
        <v>112</v>
      </c>
      <c r="Q41" s="3" t="s">
        <v>92</v>
      </c>
      <c r="R41" s="3" t="s">
        <v>307</v>
      </c>
      <c r="S41" s="3" t="s">
        <v>307</v>
      </c>
      <c r="T41" s="3" t="s">
        <v>307</v>
      </c>
      <c r="U41" s="3" t="s">
        <v>307</v>
      </c>
      <c r="V41" s="3" t="s">
        <v>307</v>
      </c>
      <c r="W41" s="3" t="s">
        <v>307</v>
      </c>
      <c r="X41" s="3" t="s">
        <v>307</v>
      </c>
      <c r="Y41" s="3" t="s">
        <v>307</v>
      </c>
      <c r="Z41" s="3" t="s">
        <v>307</v>
      </c>
      <c r="AA41" s="3" t="s">
        <v>307</v>
      </c>
      <c r="AB41" s="3" t="s">
        <v>307</v>
      </c>
      <c r="AC41" s="3" t="s">
        <v>307</v>
      </c>
      <c r="AD41" s="3" t="s">
        <v>307</v>
      </c>
      <c r="AE41" s="3" t="s">
        <v>95</v>
      </c>
      <c r="AF41" s="3" t="s">
        <v>82</v>
      </c>
      <c r="AG41" s="3" t="s">
        <v>96</v>
      </c>
    </row>
    <row r="42" spans="1:33" ht="45" customHeight="1" x14ac:dyDescent="0.25">
      <c r="A42" s="3" t="s">
        <v>308</v>
      </c>
      <c r="B42" s="3" t="s">
        <v>80</v>
      </c>
      <c r="C42" s="3" t="s">
        <v>81</v>
      </c>
      <c r="D42" s="3" t="s">
        <v>82</v>
      </c>
      <c r="E42" s="3" t="s">
        <v>83</v>
      </c>
      <c r="F42" s="3" t="s">
        <v>123</v>
      </c>
      <c r="G42" s="3" t="s">
        <v>309</v>
      </c>
      <c r="H42" s="3" t="s">
        <v>124</v>
      </c>
      <c r="I42" s="3" t="s">
        <v>310</v>
      </c>
      <c r="J42" s="3" t="s">
        <v>311</v>
      </c>
      <c r="K42" s="3" t="s">
        <v>312</v>
      </c>
      <c r="L42" s="3" t="s">
        <v>313</v>
      </c>
      <c r="M42" s="3" t="s">
        <v>90</v>
      </c>
      <c r="N42" s="3" t="s">
        <v>129</v>
      </c>
      <c r="O42" s="3" t="s">
        <v>92</v>
      </c>
      <c r="P42" s="3" t="s">
        <v>130</v>
      </c>
      <c r="Q42" s="3" t="s">
        <v>92</v>
      </c>
      <c r="R42" s="3" t="s">
        <v>314</v>
      </c>
      <c r="S42" s="3" t="s">
        <v>314</v>
      </c>
      <c r="T42" s="3" t="s">
        <v>314</v>
      </c>
      <c r="U42" s="3" t="s">
        <v>314</v>
      </c>
      <c r="V42" s="3" t="s">
        <v>314</v>
      </c>
      <c r="W42" s="3" t="s">
        <v>314</v>
      </c>
      <c r="X42" s="3" t="s">
        <v>314</v>
      </c>
      <c r="Y42" s="3" t="s">
        <v>314</v>
      </c>
      <c r="Z42" s="3" t="s">
        <v>314</v>
      </c>
      <c r="AA42" s="3" t="s">
        <v>314</v>
      </c>
      <c r="AB42" s="3" t="s">
        <v>314</v>
      </c>
      <c r="AC42" s="3" t="s">
        <v>314</v>
      </c>
      <c r="AD42" s="3" t="s">
        <v>314</v>
      </c>
      <c r="AE42" s="3" t="s">
        <v>95</v>
      </c>
      <c r="AF42" s="3" t="s">
        <v>82</v>
      </c>
      <c r="AG42" s="3" t="s">
        <v>96</v>
      </c>
    </row>
    <row r="43" spans="1:33" ht="45" customHeight="1" x14ac:dyDescent="0.25">
      <c r="A43" s="3" t="s">
        <v>315</v>
      </c>
      <c r="B43" s="3" t="s">
        <v>80</v>
      </c>
      <c r="C43" s="3" t="s">
        <v>81</v>
      </c>
      <c r="D43" s="3" t="s">
        <v>82</v>
      </c>
      <c r="E43" s="3" t="s">
        <v>83</v>
      </c>
      <c r="F43" s="3" t="s">
        <v>105</v>
      </c>
      <c r="G43" s="3" t="s">
        <v>106</v>
      </c>
      <c r="H43" s="3" t="s">
        <v>106</v>
      </c>
      <c r="I43" s="3" t="s">
        <v>316</v>
      </c>
      <c r="J43" s="3" t="s">
        <v>317</v>
      </c>
      <c r="K43" s="3" t="s">
        <v>318</v>
      </c>
      <c r="L43" s="3" t="s">
        <v>319</v>
      </c>
      <c r="M43" s="3" t="s">
        <v>120</v>
      </c>
      <c r="N43" s="3" t="s">
        <v>111</v>
      </c>
      <c r="O43" s="3" t="s">
        <v>92</v>
      </c>
      <c r="P43" s="3" t="s">
        <v>112</v>
      </c>
      <c r="Q43" s="3" t="s">
        <v>92</v>
      </c>
      <c r="R43" s="3" t="s">
        <v>320</v>
      </c>
      <c r="S43" s="3" t="s">
        <v>320</v>
      </c>
      <c r="T43" s="3" t="s">
        <v>320</v>
      </c>
      <c r="U43" s="3" t="s">
        <v>320</v>
      </c>
      <c r="V43" s="3" t="s">
        <v>320</v>
      </c>
      <c r="W43" s="3" t="s">
        <v>320</v>
      </c>
      <c r="X43" s="3" t="s">
        <v>320</v>
      </c>
      <c r="Y43" s="3" t="s">
        <v>320</v>
      </c>
      <c r="Z43" s="3" t="s">
        <v>320</v>
      </c>
      <c r="AA43" s="3" t="s">
        <v>320</v>
      </c>
      <c r="AB43" s="3" t="s">
        <v>320</v>
      </c>
      <c r="AC43" s="3" t="s">
        <v>320</v>
      </c>
      <c r="AD43" s="3" t="s">
        <v>320</v>
      </c>
      <c r="AE43" s="3" t="s">
        <v>95</v>
      </c>
      <c r="AF43" s="3" t="s">
        <v>82</v>
      </c>
      <c r="AG43" s="3" t="s">
        <v>96</v>
      </c>
    </row>
    <row r="44" spans="1:33" ht="45" customHeight="1" x14ac:dyDescent="0.25">
      <c r="A44" s="3" t="s">
        <v>321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189</v>
      </c>
      <c r="G44" s="3" t="s">
        <v>322</v>
      </c>
      <c r="H44" s="3" t="s">
        <v>322</v>
      </c>
      <c r="I44" s="3" t="s">
        <v>191</v>
      </c>
      <c r="J44" s="3" t="s">
        <v>323</v>
      </c>
      <c r="K44" s="3" t="s">
        <v>110</v>
      </c>
      <c r="L44" s="3" t="s">
        <v>207</v>
      </c>
      <c r="M44" s="3" t="s">
        <v>90</v>
      </c>
      <c r="N44" s="3" t="s">
        <v>194</v>
      </c>
      <c r="O44" s="3" t="s">
        <v>92</v>
      </c>
      <c r="P44" s="3" t="s">
        <v>195</v>
      </c>
      <c r="Q44" s="3" t="s">
        <v>92</v>
      </c>
      <c r="R44" s="3" t="s">
        <v>324</v>
      </c>
      <c r="S44" s="3" t="s">
        <v>324</v>
      </c>
      <c r="T44" s="3" t="s">
        <v>324</v>
      </c>
      <c r="U44" s="3" t="s">
        <v>324</v>
      </c>
      <c r="V44" s="3" t="s">
        <v>324</v>
      </c>
      <c r="W44" s="3" t="s">
        <v>324</v>
      </c>
      <c r="X44" s="3" t="s">
        <v>324</v>
      </c>
      <c r="Y44" s="3" t="s">
        <v>324</v>
      </c>
      <c r="Z44" s="3" t="s">
        <v>324</v>
      </c>
      <c r="AA44" s="3" t="s">
        <v>324</v>
      </c>
      <c r="AB44" s="3" t="s">
        <v>324</v>
      </c>
      <c r="AC44" s="3" t="s">
        <v>324</v>
      </c>
      <c r="AD44" s="3" t="s">
        <v>324</v>
      </c>
      <c r="AE44" s="3" t="s">
        <v>95</v>
      </c>
      <c r="AF44" s="3" t="s">
        <v>82</v>
      </c>
      <c r="AG44" s="3" t="s">
        <v>96</v>
      </c>
    </row>
    <row r="45" spans="1:33" ht="45" customHeight="1" x14ac:dyDescent="0.25">
      <c r="A45" s="3" t="s">
        <v>325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105</v>
      </c>
      <c r="G45" s="3" t="s">
        <v>106</v>
      </c>
      <c r="H45" s="3" t="s">
        <v>106</v>
      </c>
      <c r="I45" s="3" t="s">
        <v>326</v>
      </c>
      <c r="J45" s="3" t="s">
        <v>327</v>
      </c>
      <c r="K45" s="3" t="s">
        <v>328</v>
      </c>
      <c r="L45" s="3" t="s">
        <v>319</v>
      </c>
      <c r="M45" s="3" t="s">
        <v>90</v>
      </c>
      <c r="N45" s="3" t="s">
        <v>111</v>
      </c>
      <c r="O45" s="3" t="s">
        <v>92</v>
      </c>
      <c r="P45" s="3" t="s">
        <v>112</v>
      </c>
      <c r="Q45" s="3" t="s">
        <v>92</v>
      </c>
      <c r="R45" s="3" t="s">
        <v>329</v>
      </c>
      <c r="S45" s="3" t="s">
        <v>329</v>
      </c>
      <c r="T45" s="3" t="s">
        <v>329</v>
      </c>
      <c r="U45" s="3" t="s">
        <v>329</v>
      </c>
      <c r="V45" s="3" t="s">
        <v>329</v>
      </c>
      <c r="W45" s="3" t="s">
        <v>329</v>
      </c>
      <c r="X45" s="3" t="s">
        <v>329</v>
      </c>
      <c r="Y45" s="3" t="s">
        <v>329</v>
      </c>
      <c r="Z45" s="3" t="s">
        <v>329</v>
      </c>
      <c r="AA45" s="3" t="s">
        <v>329</v>
      </c>
      <c r="AB45" s="3" t="s">
        <v>329</v>
      </c>
      <c r="AC45" s="3" t="s">
        <v>329</v>
      </c>
      <c r="AD45" s="3" t="s">
        <v>329</v>
      </c>
      <c r="AE45" s="3" t="s">
        <v>95</v>
      </c>
      <c r="AF45" s="3" t="s">
        <v>82</v>
      </c>
      <c r="AG45" s="3" t="s">
        <v>96</v>
      </c>
    </row>
    <row r="46" spans="1:33" ht="45" customHeight="1" x14ac:dyDescent="0.25">
      <c r="A46" s="3" t="s">
        <v>330</v>
      </c>
      <c r="B46" s="3" t="s">
        <v>80</v>
      </c>
      <c r="C46" s="3" t="s">
        <v>81</v>
      </c>
      <c r="D46" s="3" t="s">
        <v>82</v>
      </c>
      <c r="E46" s="3" t="s">
        <v>83</v>
      </c>
      <c r="F46" s="3" t="s">
        <v>154</v>
      </c>
      <c r="G46" s="3" t="s">
        <v>331</v>
      </c>
      <c r="H46" s="3" t="s">
        <v>331</v>
      </c>
      <c r="I46" s="3" t="s">
        <v>227</v>
      </c>
      <c r="J46" s="3" t="s">
        <v>332</v>
      </c>
      <c r="K46" s="3" t="s">
        <v>333</v>
      </c>
      <c r="L46" s="3" t="s">
        <v>334</v>
      </c>
      <c r="M46" s="3" t="s">
        <v>120</v>
      </c>
      <c r="N46" s="3" t="s">
        <v>159</v>
      </c>
      <c r="O46" s="3" t="s">
        <v>92</v>
      </c>
      <c r="P46" s="3" t="s">
        <v>160</v>
      </c>
      <c r="Q46" s="3" t="s">
        <v>92</v>
      </c>
      <c r="R46" s="3" t="s">
        <v>335</v>
      </c>
      <c r="S46" s="3" t="s">
        <v>335</v>
      </c>
      <c r="T46" s="3" t="s">
        <v>335</v>
      </c>
      <c r="U46" s="3" t="s">
        <v>335</v>
      </c>
      <c r="V46" s="3" t="s">
        <v>335</v>
      </c>
      <c r="W46" s="3" t="s">
        <v>335</v>
      </c>
      <c r="X46" s="3" t="s">
        <v>335</v>
      </c>
      <c r="Y46" s="3" t="s">
        <v>335</v>
      </c>
      <c r="Z46" s="3" t="s">
        <v>335</v>
      </c>
      <c r="AA46" s="3" t="s">
        <v>335</v>
      </c>
      <c r="AB46" s="3" t="s">
        <v>335</v>
      </c>
      <c r="AC46" s="3" t="s">
        <v>335</v>
      </c>
      <c r="AD46" s="3" t="s">
        <v>335</v>
      </c>
      <c r="AE46" s="3" t="s">
        <v>95</v>
      </c>
      <c r="AF46" s="3" t="s">
        <v>82</v>
      </c>
      <c r="AG46" s="3" t="s">
        <v>96</v>
      </c>
    </row>
    <row r="47" spans="1:33" ht="45" customHeight="1" x14ac:dyDescent="0.25">
      <c r="A47" s="3" t="s">
        <v>336</v>
      </c>
      <c r="B47" s="3" t="s">
        <v>80</v>
      </c>
      <c r="C47" s="3" t="s">
        <v>81</v>
      </c>
      <c r="D47" s="3" t="s">
        <v>82</v>
      </c>
      <c r="E47" s="3" t="s">
        <v>83</v>
      </c>
      <c r="F47" s="3" t="s">
        <v>154</v>
      </c>
      <c r="G47" s="3" t="s">
        <v>337</v>
      </c>
      <c r="H47" s="3" t="s">
        <v>337</v>
      </c>
      <c r="I47" s="3" t="s">
        <v>277</v>
      </c>
      <c r="J47" s="3" t="s">
        <v>338</v>
      </c>
      <c r="K47" s="3" t="s">
        <v>339</v>
      </c>
      <c r="L47" s="3" t="s">
        <v>340</v>
      </c>
      <c r="M47" s="3" t="s">
        <v>120</v>
      </c>
      <c r="N47" s="3" t="s">
        <v>159</v>
      </c>
      <c r="O47" s="3" t="s">
        <v>92</v>
      </c>
      <c r="P47" s="3" t="s">
        <v>160</v>
      </c>
      <c r="Q47" s="3" t="s">
        <v>92</v>
      </c>
      <c r="R47" s="3" t="s">
        <v>341</v>
      </c>
      <c r="S47" s="3" t="s">
        <v>341</v>
      </c>
      <c r="T47" s="3" t="s">
        <v>341</v>
      </c>
      <c r="U47" s="3" t="s">
        <v>341</v>
      </c>
      <c r="V47" s="3" t="s">
        <v>341</v>
      </c>
      <c r="W47" s="3" t="s">
        <v>341</v>
      </c>
      <c r="X47" s="3" t="s">
        <v>341</v>
      </c>
      <c r="Y47" s="3" t="s">
        <v>341</v>
      </c>
      <c r="Z47" s="3" t="s">
        <v>341</v>
      </c>
      <c r="AA47" s="3" t="s">
        <v>341</v>
      </c>
      <c r="AB47" s="3" t="s">
        <v>341</v>
      </c>
      <c r="AC47" s="3" t="s">
        <v>341</v>
      </c>
      <c r="AD47" s="3" t="s">
        <v>341</v>
      </c>
      <c r="AE47" s="3" t="s">
        <v>95</v>
      </c>
      <c r="AF47" s="3" t="s">
        <v>82</v>
      </c>
      <c r="AG47" s="3" t="s">
        <v>96</v>
      </c>
    </row>
    <row r="48" spans="1:33" ht="45" customHeight="1" x14ac:dyDescent="0.25">
      <c r="A48" s="3" t="s">
        <v>342</v>
      </c>
      <c r="B48" s="3" t="s">
        <v>80</v>
      </c>
      <c r="C48" s="3" t="s">
        <v>81</v>
      </c>
      <c r="D48" s="3" t="s">
        <v>82</v>
      </c>
      <c r="E48" s="3" t="s">
        <v>83</v>
      </c>
      <c r="F48" s="3" t="s">
        <v>154</v>
      </c>
      <c r="G48" s="3" t="s">
        <v>343</v>
      </c>
      <c r="H48" s="3" t="s">
        <v>343</v>
      </c>
      <c r="I48" s="3" t="s">
        <v>205</v>
      </c>
      <c r="J48" s="3" t="s">
        <v>248</v>
      </c>
      <c r="K48" s="3" t="s">
        <v>193</v>
      </c>
      <c r="L48" s="3" t="s">
        <v>176</v>
      </c>
      <c r="M48" s="3" t="s">
        <v>120</v>
      </c>
      <c r="N48" s="3" t="s">
        <v>159</v>
      </c>
      <c r="O48" s="3" t="s">
        <v>92</v>
      </c>
      <c r="P48" s="3" t="s">
        <v>160</v>
      </c>
      <c r="Q48" s="3" t="s">
        <v>92</v>
      </c>
      <c r="R48" s="3" t="s">
        <v>344</v>
      </c>
      <c r="S48" s="3" t="s">
        <v>344</v>
      </c>
      <c r="T48" s="3" t="s">
        <v>344</v>
      </c>
      <c r="U48" s="3" t="s">
        <v>344</v>
      </c>
      <c r="V48" s="3" t="s">
        <v>344</v>
      </c>
      <c r="W48" s="3" t="s">
        <v>344</v>
      </c>
      <c r="X48" s="3" t="s">
        <v>344</v>
      </c>
      <c r="Y48" s="3" t="s">
        <v>344</v>
      </c>
      <c r="Z48" s="3" t="s">
        <v>344</v>
      </c>
      <c r="AA48" s="3" t="s">
        <v>344</v>
      </c>
      <c r="AB48" s="3" t="s">
        <v>344</v>
      </c>
      <c r="AC48" s="3" t="s">
        <v>344</v>
      </c>
      <c r="AD48" s="3" t="s">
        <v>344</v>
      </c>
      <c r="AE48" s="3" t="s">
        <v>95</v>
      </c>
      <c r="AF48" s="3" t="s">
        <v>82</v>
      </c>
      <c r="AG48" s="3" t="s">
        <v>96</v>
      </c>
    </row>
    <row r="49" spans="1:33" ht="45" customHeight="1" x14ac:dyDescent="0.25">
      <c r="A49" s="3" t="s">
        <v>345</v>
      </c>
      <c r="B49" s="3" t="s">
        <v>80</v>
      </c>
      <c r="C49" s="3" t="s">
        <v>81</v>
      </c>
      <c r="D49" s="3" t="s">
        <v>82</v>
      </c>
      <c r="E49" s="3" t="s">
        <v>83</v>
      </c>
      <c r="F49" s="3" t="s">
        <v>154</v>
      </c>
      <c r="G49" s="3" t="s">
        <v>343</v>
      </c>
      <c r="H49" s="3" t="s">
        <v>343</v>
      </c>
      <c r="I49" s="3" t="s">
        <v>99</v>
      </c>
      <c r="J49" s="3" t="s">
        <v>346</v>
      </c>
      <c r="K49" s="3" t="s">
        <v>110</v>
      </c>
      <c r="L49" s="3" t="s">
        <v>347</v>
      </c>
      <c r="M49" s="3" t="s">
        <v>120</v>
      </c>
      <c r="N49" s="3" t="s">
        <v>159</v>
      </c>
      <c r="O49" s="3" t="s">
        <v>92</v>
      </c>
      <c r="P49" s="3" t="s">
        <v>160</v>
      </c>
      <c r="Q49" s="3" t="s">
        <v>92</v>
      </c>
      <c r="R49" s="3" t="s">
        <v>348</v>
      </c>
      <c r="S49" s="3" t="s">
        <v>348</v>
      </c>
      <c r="T49" s="3" t="s">
        <v>348</v>
      </c>
      <c r="U49" s="3" t="s">
        <v>348</v>
      </c>
      <c r="V49" s="3" t="s">
        <v>348</v>
      </c>
      <c r="W49" s="3" t="s">
        <v>348</v>
      </c>
      <c r="X49" s="3" t="s">
        <v>348</v>
      </c>
      <c r="Y49" s="3" t="s">
        <v>348</v>
      </c>
      <c r="Z49" s="3" t="s">
        <v>348</v>
      </c>
      <c r="AA49" s="3" t="s">
        <v>348</v>
      </c>
      <c r="AB49" s="3" t="s">
        <v>348</v>
      </c>
      <c r="AC49" s="3" t="s">
        <v>348</v>
      </c>
      <c r="AD49" s="3" t="s">
        <v>348</v>
      </c>
      <c r="AE49" s="3" t="s">
        <v>95</v>
      </c>
      <c r="AF49" s="3" t="s">
        <v>82</v>
      </c>
      <c r="AG49" s="3" t="s">
        <v>96</v>
      </c>
    </row>
    <row r="50" spans="1:33" ht="45" customHeight="1" x14ac:dyDescent="0.25">
      <c r="A50" s="3" t="s">
        <v>349</v>
      </c>
      <c r="B50" s="3" t="s">
        <v>80</v>
      </c>
      <c r="C50" s="3" t="s">
        <v>81</v>
      </c>
      <c r="D50" s="3" t="s">
        <v>82</v>
      </c>
      <c r="E50" s="3" t="s">
        <v>83</v>
      </c>
      <c r="F50" s="3" t="s">
        <v>154</v>
      </c>
      <c r="G50" s="3" t="s">
        <v>337</v>
      </c>
      <c r="H50" s="3" t="s">
        <v>337</v>
      </c>
      <c r="I50" s="3" t="s">
        <v>277</v>
      </c>
      <c r="J50" s="3" t="s">
        <v>350</v>
      </c>
      <c r="K50" s="3" t="s">
        <v>351</v>
      </c>
      <c r="L50" s="3" t="s">
        <v>352</v>
      </c>
      <c r="M50" s="3" t="s">
        <v>90</v>
      </c>
      <c r="N50" s="3" t="s">
        <v>159</v>
      </c>
      <c r="O50" s="3" t="s">
        <v>92</v>
      </c>
      <c r="P50" s="3" t="s">
        <v>160</v>
      </c>
      <c r="Q50" s="3" t="s">
        <v>92</v>
      </c>
      <c r="R50" s="3" t="s">
        <v>353</v>
      </c>
      <c r="S50" s="3" t="s">
        <v>353</v>
      </c>
      <c r="T50" s="3" t="s">
        <v>353</v>
      </c>
      <c r="U50" s="3" t="s">
        <v>353</v>
      </c>
      <c r="V50" s="3" t="s">
        <v>353</v>
      </c>
      <c r="W50" s="3" t="s">
        <v>353</v>
      </c>
      <c r="X50" s="3" t="s">
        <v>353</v>
      </c>
      <c r="Y50" s="3" t="s">
        <v>353</v>
      </c>
      <c r="Z50" s="3" t="s">
        <v>353</v>
      </c>
      <c r="AA50" s="3" t="s">
        <v>353</v>
      </c>
      <c r="AB50" s="3" t="s">
        <v>353</v>
      </c>
      <c r="AC50" s="3" t="s">
        <v>353</v>
      </c>
      <c r="AD50" s="3" t="s">
        <v>353</v>
      </c>
      <c r="AE50" s="3" t="s">
        <v>95</v>
      </c>
      <c r="AF50" s="3" t="s">
        <v>82</v>
      </c>
      <c r="AG50" s="3" t="s">
        <v>96</v>
      </c>
    </row>
    <row r="51" spans="1:33" ht="45" customHeight="1" x14ac:dyDescent="0.25">
      <c r="A51" s="3" t="s">
        <v>354</v>
      </c>
      <c r="B51" s="3" t="s">
        <v>80</v>
      </c>
      <c r="C51" s="3" t="s">
        <v>81</v>
      </c>
      <c r="D51" s="3" t="s">
        <v>82</v>
      </c>
      <c r="E51" s="3" t="s">
        <v>83</v>
      </c>
      <c r="F51" s="3" t="s">
        <v>138</v>
      </c>
      <c r="G51" s="3" t="s">
        <v>172</v>
      </c>
      <c r="H51" s="3" t="s">
        <v>172</v>
      </c>
      <c r="I51" s="3" t="s">
        <v>173</v>
      </c>
      <c r="J51" s="3" t="s">
        <v>355</v>
      </c>
      <c r="K51" s="3" t="s">
        <v>356</v>
      </c>
      <c r="L51" s="3" t="s">
        <v>355</v>
      </c>
      <c r="M51" s="3" t="s">
        <v>90</v>
      </c>
      <c r="N51" s="3" t="s">
        <v>144</v>
      </c>
      <c r="O51" s="3" t="s">
        <v>92</v>
      </c>
      <c r="P51" s="3" t="s">
        <v>145</v>
      </c>
      <c r="Q51" s="3" t="s">
        <v>92</v>
      </c>
      <c r="R51" s="3" t="s">
        <v>357</v>
      </c>
      <c r="S51" s="3" t="s">
        <v>357</v>
      </c>
      <c r="T51" s="3" t="s">
        <v>357</v>
      </c>
      <c r="U51" s="3" t="s">
        <v>357</v>
      </c>
      <c r="V51" s="3" t="s">
        <v>357</v>
      </c>
      <c r="W51" s="3" t="s">
        <v>357</v>
      </c>
      <c r="X51" s="3" t="s">
        <v>357</v>
      </c>
      <c r="Y51" s="3" t="s">
        <v>357</v>
      </c>
      <c r="Z51" s="3" t="s">
        <v>357</v>
      </c>
      <c r="AA51" s="3" t="s">
        <v>357</v>
      </c>
      <c r="AB51" s="3" t="s">
        <v>357</v>
      </c>
      <c r="AC51" s="3" t="s">
        <v>357</v>
      </c>
      <c r="AD51" s="3" t="s">
        <v>357</v>
      </c>
      <c r="AE51" s="3" t="s">
        <v>95</v>
      </c>
      <c r="AF51" s="3" t="s">
        <v>82</v>
      </c>
      <c r="AG51" s="3" t="s">
        <v>96</v>
      </c>
    </row>
    <row r="52" spans="1:33" ht="45" customHeight="1" x14ac:dyDescent="0.25">
      <c r="A52" s="3" t="s">
        <v>358</v>
      </c>
      <c r="B52" s="3" t="s">
        <v>80</v>
      </c>
      <c r="C52" s="3" t="s">
        <v>81</v>
      </c>
      <c r="D52" s="3" t="s">
        <v>82</v>
      </c>
      <c r="E52" s="3" t="s">
        <v>83</v>
      </c>
      <c r="F52" s="3" t="s">
        <v>258</v>
      </c>
      <c r="G52" s="3" t="s">
        <v>359</v>
      </c>
      <c r="H52" s="3" t="s">
        <v>359</v>
      </c>
      <c r="I52" s="3" t="s">
        <v>116</v>
      </c>
      <c r="J52" s="3" t="s">
        <v>284</v>
      </c>
      <c r="K52" s="3" t="s">
        <v>285</v>
      </c>
      <c r="L52" s="3" t="s">
        <v>360</v>
      </c>
      <c r="M52" s="3" t="s">
        <v>90</v>
      </c>
      <c r="N52" s="3" t="s">
        <v>262</v>
      </c>
      <c r="O52" s="3" t="s">
        <v>92</v>
      </c>
      <c r="P52" s="3" t="s">
        <v>263</v>
      </c>
      <c r="Q52" s="3" t="s">
        <v>92</v>
      </c>
      <c r="R52" s="3" t="s">
        <v>361</v>
      </c>
      <c r="S52" s="3" t="s">
        <v>361</v>
      </c>
      <c r="T52" s="3" t="s">
        <v>361</v>
      </c>
      <c r="U52" s="3" t="s">
        <v>361</v>
      </c>
      <c r="V52" s="3" t="s">
        <v>361</v>
      </c>
      <c r="W52" s="3" t="s">
        <v>361</v>
      </c>
      <c r="X52" s="3" t="s">
        <v>361</v>
      </c>
      <c r="Y52" s="3" t="s">
        <v>361</v>
      </c>
      <c r="Z52" s="3" t="s">
        <v>361</v>
      </c>
      <c r="AA52" s="3" t="s">
        <v>361</v>
      </c>
      <c r="AB52" s="3" t="s">
        <v>361</v>
      </c>
      <c r="AC52" s="3" t="s">
        <v>361</v>
      </c>
      <c r="AD52" s="3" t="s">
        <v>361</v>
      </c>
      <c r="AE52" s="3" t="s">
        <v>95</v>
      </c>
      <c r="AF52" s="3" t="s">
        <v>82</v>
      </c>
      <c r="AG52" s="3" t="s">
        <v>96</v>
      </c>
    </row>
    <row r="53" spans="1:33" ht="45" customHeight="1" x14ac:dyDescent="0.25">
      <c r="A53" s="3" t="s">
        <v>362</v>
      </c>
      <c r="B53" s="3" t="s">
        <v>80</v>
      </c>
      <c r="C53" s="3" t="s">
        <v>81</v>
      </c>
      <c r="D53" s="3" t="s">
        <v>82</v>
      </c>
      <c r="E53" s="3" t="s">
        <v>83</v>
      </c>
      <c r="F53" s="3" t="s">
        <v>154</v>
      </c>
      <c r="G53" s="3" t="s">
        <v>363</v>
      </c>
      <c r="H53" s="3" t="s">
        <v>363</v>
      </c>
      <c r="I53" s="3" t="s">
        <v>283</v>
      </c>
      <c r="J53" s="3" t="s">
        <v>364</v>
      </c>
      <c r="K53" s="3" t="s">
        <v>312</v>
      </c>
      <c r="L53" s="3" t="s">
        <v>365</v>
      </c>
      <c r="M53" s="3" t="s">
        <v>120</v>
      </c>
      <c r="N53" s="3" t="s">
        <v>159</v>
      </c>
      <c r="O53" s="3" t="s">
        <v>92</v>
      </c>
      <c r="P53" s="3" t="s">
        <v>160</v>
      </c>
      <c r="Q53" s="3" t="s">
        <v>92</v>
      </c>
      <c r="R53" s="3" t="s">
        <v>366</v>
      </c>
      <c r="S53" s="3" t="s">
        <v>366</v>
      </c>
      <c r="T53" s="3" t="s">
        <v>366</v>
      </c>
      <c r="U53" s="3" t="s">
        <v>366</v>
      </c>
      <c r="V53" s="3" t="s">
        <v>366</v>
      </c>
      <c r="W53" s="3" t="s">
        <v>366</v>
      </c>
      <c r="X53" s="3" t="s">
        <v>366</v>
      </c>
      <c r="Y53" s="3" t="s">
        <v>366</v>
      </c>
      <c r="Z53" s="3" t="s">
        <v>366</v>
      </c>
      <c r="AA53" s="3" t="s">
        <v>366</v>
      </c>
      <c r="AB53" s="3" t="s">
        <v>366</v>
      </c>
      <c r="AC53" s="3" t="s">
        <v>366</v>
      </c>
      <c r="AD53" s="3" t="s">
        <v>366</v>
      </c>
      <c r="AE53" s="3" t="s">
        <v>95</v>
      </c>
      <c r="AF53" s="3" t="s">
        <v>82</v>
      </c>
      <c r="AG53" s="3" t="s">
        <v>96</v>
      </c>
    </row>
    <row r="54" spans="1:33" ht="45" customHeight="1" x14ac:dyDescent="0.25">
      <c r="A54" s="3" t="s">
        <v>367</v>
      </c>
      <c r="B54" s="3" t="s">
        <v>80</v>
      </c>
      <c r="C54" s="3" t="s">
        <v>81</v>
      </c>
      <c r="D54" s="3" t="s">
        <v>82</v>
      </c>
      <c r="E54" s="3" t="s">
        <v>83</v>
      </c>
      <c r="F54" s="3" t="s">
        <v>138</v>
      </c>
      <c r="G54" s="3" t="s">
        <v>172</v>
      </c>
      <c r="H54" s="3" t="s">
        <v>172</v>
      </c>
      <c r="I54" s="3" t="s">
        <v>368</v>
      </c>
      <c r="J54" s="3" t="s">
        <v>369</v>
      </c>
      <c r="K54" s="3" t="s">
        <v>370</v>
      </c>
      <c r="L54" s="3" t="s">
        <v>371</v>
      </c>
      <c r="M54" s="3" t="s">
        <v>120</v>
      </c>
      <c r="N54" s="3" t="s">
        <v>144</v>
      </c>
      <c r="O54" s="3" t="s">
        <v>92</v>
      </c>
      <c r="P54" s="3" t="s">
        <v>145</v>
      </c>
      <c r="Q54" s="3" t="s">
        <v>92</v>
      </c>
      <c r="R54" s="3" t="s">
        <v>372</v>
      </c>
      <c r="S54" s="3" t="s">
        <v>372</v>
      </c>
      <c r="T54" s="3" t="s">
        <v>372</v>
      </c>
      <c r="U54" s="3" t="s">
        <v>372</v>
      </c>
      <c r="V54" s="3" t="s">
        <v>372</v>
      </c>
      <c r="W54" s="3" t="s">
        <v>372</v>
      </c>
      <c r="X54" s="3" t="s">
        <v>372</v>
      </c>
      <c r="Y54" s="3" t="s">
        <v>372</v>
      </c>
      <c r="Z54" s="3" t="s">
        <v>372</v>
      </c>
      <c r="AA54" s="3" t="s">
        <v>372</v>
      </c>
      <c r="AB54" s="3" t="s">
        <v>372</v>
      </c>
      <c r="AC54" s="3" t="s">
        <v>372</v>
      </c>
      <c r="AD54" s="3" t="s">
        <v>372</v>
      </c>
      <c r="AE54" s="3" t="s">
        <v>95</v>
      </c>
      <c r="AF54" s="3" t="s">
        <v>82</v>
      </c>
      <c r="AG54" s="3" t="s">
        <v>96</v>
      </c>
    </row>
    <row r="55" spans="1:33" ht="45" customHeight="1" x14ac:dyDescent="0.25">
      <c r="A55" s="3" t="s">
        <v>373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138</v>
      </c>
      <c r="G55" s="3" t="s">
        <v>139</v>
      </c>
      <c r="H55" s="3" t="s">
        <v>139</v>
      </c>
      <c r="I55" s="3" t="s">
        <v>133</v>
      </c>
      <c r="J55" s="3" t="s">
        <v>374</v>
      </c>
      <c r="K55" s="3" t="s">
        <v>176</v>
      </c>
      <c r="L55" s="3" t="s">
        <v>109</v>
      </c>
      <c r="M55" s="3" t="s">
        <v>120</v>
      </c>
      <c r="N55" s="3" t="s">
        <v>144</v>
      </c>
      <c r="O55" s="3" t="s">
        <v>92</v>
      </c>
      <c r="P55" s="3" t="s">
        <v>145</v>
      </c>
      <c r="Q55" s="3" t="s">
        <v>92</v>
      </c>
      <c r="R55" s="3" t="s">
        <v>375</v>
      </c>
      <c r="S55" s="3" t="s">
        <v>375</v>
      </c>
      <c r="T55" s="3" t="s">
        <v>375</v>
      </c>
      <c r="U55" s="3" t="s">
        <v>375</v>
      </c>
      <c r="V55" s="3" t="s">
        <v>375</v>
      </c>
      <c r="W55" s="3" t="s">
        <v>375</v>
      </c>
      <c r="X55" s="3" t="s">
        <v>375</v>
      </c>
      <c r="Y55" s="3" t="s">
        <v>375</v>
      </c>
      <c r="Z55" s="3" t="s">
        <v>375</v>
      </c>
      <c r="AA55" s="3" t="s">
        <v>375</v>
      </c>
      <c r="AB55" s="3" t="s">
        <v>375</v>
      </c>
      <c r="AC55" s="3" t="s">
        <v>375</v>
      </c>
      <c r="AD55" s="3" t="s">
        <v>375</v>
      </c>
      <c r="AE55" s="3" t="s">
        <v>95</v>
      </c>
      <c r="AF55" s="3" t="s">
        <v>82</v>
      </c>
      <c r="AG55" s="3" t="s">
        <v>96</v>
      </c>
    </row>
    <row r="56" spans="1:33" ht="45" customHeight="1" x14ac:dyDescent="0.25">
      <c r="A56" s="3" t="s">
        <v>376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377</v>
      </c>
      <c r="G56" s="3" t="s">
        <v>378</v>
      </c>
      <c r="H56" s="3" t="s">
        <v>378</v>
      </c>
      <c r="I56" s="3" t="s">
        <v>133</v>
      </c>
      <c r="J56" s="3" t="s">
        <v>379</v>
      </c>
      <c r="K56" s="3" t="s">
        <v>380</v>
      </c>
      <c r="L56" s="3" t="s">
        <v>381</v>
      </c>
      <c r="M56" s="3" t="s">
        <v>90</v>
      </c>
      <c r="N56" s="3" t="s">
        <v>382</v>
      </c>
      <c r="O56" s="3" t="s">
        <v>92</v>
      </c>
      <c r="P56" s="3" t="s">
        <v>383</v>
      </c>
      <c r="Q56" s="3" t="s">
        <v>92</v>
      </c>
      <c r="R56" s="3" t="s">
        <v>384</v>
      </c>
      <c r="S56" s="3" t="s">
        <v>384</v>
      </c>
      <c r="T56" s="3" t="s">
        <v>384</v>
      </c>
      <c r="U56" s="3" t="s">
        <v>384</v>
      </c>
      <c r="V56" s="3" t="s">
        <v>384</v>
      </c>
      <c r="W56" s="3" t="s">
        <v>384</v>
      </c>
      <c r="X56" s="3" t="s">
        <v>384</v>
      </c>
      <c r="Y56" s="3" t="s">
        <v>384</v>
      </c>
      <c r="Z56" s="3" t="s">
        <v>384</v>
      </c>
      <c r="AA56" s="3" t="s">
        <v>384</v>
      </c>
      <c r="AB56" s="3" t="s">
        <v>384</v>
      </c>
      <c r="AC56" s="3" t="s">
        <v>384</v>
      </c>
      <c r="AD56" s="3" t="s">
        <v>384</v>
      </c>
      <c r="AE56" s="3" t="s">
        <v>95</v>
      </c>
      <c r="AF56" s="3" t="s">
        <v>82</v>
      </c>
      <c r="AG56" s="3" t="s">
        <v>96</v>
      </c>
    </row>
    <row r="57" spans="1:33" ht="45" customHeight="1" x14ac:dyDescent="0.25">
      <c r="A57" s="3" t="s">
        <v>385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189</v>
      </c>
      <c r="G57" s="3" t="s">
        <v>386</v>
      </c>
      <c r="H57" s="3" t="s">
        <v>386</v>
      </c>
      <c r="I57" s="3" t="s">
        <v>191</v>
      </c>
      <c r="J57" s="3" t="s">
        <v>387</v>
      </c>
      <c r="K57" s="3" t="s">
        <v>388</v>
      </c>
      <c r="L57" s="3" t="s">
        <v>351</v>
      </c>
      <c r="M57" s="3" t="s">
        <v>90</v>
      </c>
      <c r="N57" s="3" t="s">
        <v>194</v>
      </c>
      <c r="O57" s="3" t="s">
        <v>92</v>
      </c>
      <c r="P57" s="3" t="s">
        <v>195</v>
      </c>
      <c r="Q57" s="3" t="s">
        <v>92</v>
      </c>
      <c r="R57" s="3" t="s">
        <v>389</v>
      </c>
      <c r="S57" s="3" t="s">
        <v>389</v>
      </c>
      <c r="T57" s="3" t="s">
        <v>389</v>
      </c>
      <c r="U57" s="3" t="s">
        <v>389</v>
      </c>
      <c r="V57" s="3" t="s">
        <v>389</v>
      </c>
      <c r="W57" s="3" t="s">
        <v>389</v>
      </c>
      <c r="X57" s="3" t="s">
        <v>389</v>
      </c>
      <c r="Y57" s="3" t="s">
        <v>389</v>
      </c>
      <c r="Z57" s="3" t="s">
        <v>389</v>
      </c>
      <c r="AA57" s="3" t="s">
        <v>389</v>
      </c>
      <c r="AB57" s="3" t="s">
        <v>389</v>
      </c>
      <c r="AC57" s="3" t="s">
        <v>389</v>
      </c>
      <c r="AD57" s="3" t="s">
        <v>389</v>
      </c>
      <c r="AE57" s="3" t="s">
        <v>95</v>
      </c>
      <c r="AF57" s="3" t="s">
        <v>82</v>
      </c>
      <c r="AG57" s="3" t="s">
        <v>96</v>
      </c>
    </row>
    <row r="58" spans="1:33" ht="45" customHeight="1" x14ac:dyDescent="0.25">
      <c r="A58" s="3" t="s">
        <v>390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189</v>
      </c>
      <c r="G58" s="3" t="s">
        <v>289</v>
      </c>
      <c r="H58" s="3" t="s">
        <v>289</v>
      </c>
      <c r="I58" s="3" t="s">
        <v>116</v>
      </c>
      <c r="J58" s="3" t="s">
        <v>391</v>
      </c>
      <c r="K58" s="3" t="s">
        <v>392</v>
      </c>
      <c r="L58" s="3" t="s">
        <v>393</v>
      </c>
      <c r="M58" s="3" t="s">
        <v>90</v>
      </c>
      <c r="N58" s="3" t="s">
        <v>194</v>
      </c>
      <c r="O58" s="3" t="s">
        <v>92</v>
      </c>
      <c r="P58" s="3" t="s">
        <v>195</v>
      </c>
      <c r="Q58" s="3" t="s">
        <v>92</v>
      </c>
      <c r="R58" s="3" t="s">
        <v>394</v>
      </c>
      <c r="S58" s="3" t="s">
        <v>394</v>
      </c>
      <c r="T58" s="3" t="s">
        <v>394</v>
      </c>
      <c r="U58" s="3" t="s">
        <v>394</v>
      </c>
      <c r="V58" s="3" t="s">
        <v>394</v>
      </c>
      <c r="W58" s="3" t="s">
        <v>394</v>
      </c>
      <c r="X58" s="3" t="s">
        <v>394</v>
      </c>
      <c r="Y58" s="3" t="s">
        <v>394</v>
      </c>
      <c r="Z58" s="3" t="s">
        <v>394</v>
      </c>
      <c r="AA58" s="3" t="s">
        <v>394</v>
      </c>
      <c r="AB58" s="3" t="s">
        <v>394</v>
      </c>
      <c r="AC58" s="3" t="s">
        <v>394</v>
      </c>
      <c r="AD58" s="3" t="s">
        <v>394</v>
      </c>
      <c r="AE58" s="3" t="s">
        <v>95</v>
      </c>
      <c r="AF58" s="3" t="s">
        <v>82</v>
      </c>
      <c r="AG58" s="3" t="s">
        <v>96</v>
      </c>
    </row>
    <row r="59" spans="1:33" ht="45" customHeight="1" x14ac:dyDescent="0.25">
      <c r="A59" s="3" t="s">
        <v>395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123</v>
      </c>
      <c r="G59" s="3" t="s">
        <v>396</v>
      </c>
      <c r="H59" s="3" t="s">
        <v>124</v>
      </c>
      <c r="I59" s="3" t="s">
        <v>397</v>
      </c>
      <c r="J59" s="3" t="s">
        <v>398</v>
      </c>
      <c r="K59" s="3" t="s">
        <v>399</v>
      </c>
      <c r="L59" s="3" t="s">
        <v>193</v>
      </c>
      <c r="M59" s="3" t="s">
        <v>90</v>
      </c>
      <c r="N59" s="3" t="s">
        <v>129</v>
      </c>
      <c r="O59" s="3" t="s">
        <v>92</v>
      </c>
      <c r="P59" s="3" t="s">
        <v>130</v>
      </c>
      <c r="Q59" s="3" t="s">
        <v>92</v>
      </c>
      <c r="R59" s="3" t="s">
        <v>400</v>
      </c>
      <c r="S59" s="3" t="s">
        <v>400</v>
      </c>
      <c r="T59" s="3" t="s">
        <v>400</v>
      </c>
      <c r="U59" s="3" t="s">
        <v>400</v>
      </c>
      <c r="V59" s="3" t="s">
        <v>400</v>
      </c>
      <c r="W59" s="3" t="s">
        <v>400</v>
      </c>
      <c r="X59" s="3" t="s">
        <v>400</v>
      </c>
      <c r="Y59" s="3" t="s">
        <v>400</v>
      </c>
      <c r="Z59" s="3" t="s">
        <v>400</v>
      </c>
      <c r="AA59" s="3" t="s">
        <v>400</v>
      </c>
      <c r="AB59" s="3" t="s">
        <v>400</v>
      </c>
      <c r="AC59" s="3" t="s">
        <v>400</v>
      </c>
      <c r="AD59" s="3" t="s">
        <v>400</v>
      </c>
      <c r="AE59" s="3" t="s">
        <v>95</v>
      </c>
      <c r="AF59" s="3" t="s">
        <v>82</v>
      </c>
      <c r="AG59" s="3" t="s">
        <v>96</v>
      </c>
    </row>
    <row r="60" spans="1:33" ht="45" customHeight="1" x14ac:dyDescent="0.25">
      <c r="A60" s="3" t="s">
        <v>401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189</v>
      </c>
      <c r="G60" s="3" t="s">
        <v>402</v>
      </c>
      <c r="H60" s="3" t="s">
        <v>402</v>
      </c>
      <c r="I60" s="3" t="s">
        <v>116</v>
      </c>
      <c r="J60" s="3" t="s">
        <v>403</v>
      </c>
      <c r="K60" s="3" t="s">
        <v>193</v>
      </c>
      <c r="L60" s="3" t="s">
        <v>186</v>
      </c>
      <c r="M60" s="3" t="s">
        <v>120</v>
      </c>
      <c r="N60" s="3" t="s">
        <v>194</v>
      </c>
      <c r="O60" s="3" t="s">
        <v>92</v>
      </c>
      <c r="P60" s="3" t="s">
        <v>195</v>
      </c>
      <c r="Q60" s="3" t="s">
        <v>92</v>
      </c>
      <c r="R60" s="3" t="s">
        <v>404</v>
      </c>
      <c r="S60" s="3" t="s">
        <v>404</v>
      </c>
      <c r="T60" s="3" t="s">
        <v>404</v>
      </c>
      <c r="U60" s="3" t="s">
        <v>404</v>
      </c>
      <c r="V60" s="3" t="s">
        <v>404</v>
      </c>
      <c r="W60" s="3" t="s">
        <v>404</v>
      </c>
      <c r="X60" s="3" t="s">
        <v>404</v>
      </c>
      <c r="Y60" s="3" t="s">
        <v>404</v>
      </c>
      <c r="Z60" s="3" t="s">
        <v>404</v>
      </c>
      <c r="AA60" s="3" t="s">
        <v>404</v>
      </c>
      <c r="AB60" s="3" t="s">
        <v>404</v>
      </c>
      <c r="AC60" s="3" t="s">
        <v>404</v>
      </c>
      <c r="AD60" s="3" t="s">
        <v>404</v>
      </c>
      <c r="AE60" s="3" t="s">
        <v>95</v>
      </c>
      <c r="AF60" s="3" t="s">
        <v>82</v>
      </c>
      <c r="AG60" s="3" t="s">
        <v>96</v>
      </c>
    </row>
    <row r="61" spans="1:33" ht="45" customHeight="1" x14ac:dyDescent="0.25">
      <c r="A61" s="3" t="s">
        <v>405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189</v>
      </c>
      <c r="G61" s="3" t="s">
        <v>406</v>
      </c>
      <c r="H61" s="3" t="s">
        <v>406</v>
      </c>
      <c r="I61" s="3" t="s">
        <v>116</v>
      </c>
      <c r="J61" s="3" t="s">
        <v>407</v>
      </c>
      <c r="K61" s="3" t="s">
        <v>408</v>
      </c>
      <c r="L61" s="3" t="s">
        <v>409</v>
      </c>
      <c r="M61" s="3" t="s">
        <v>90</v>
      </c>
      <c r="N61" s="3" t="s">
        <v>194</v>
      </c>
      <c r="O61" s="3" t="s">
        <v>92</v>
      </c>
      <c r="P61" s="3" t="s">
        <v>195</v>
      </c>
      <c r="Q61" s="3" t="s">
        <v>92</v>
      </c>
      <c r="R61" s="3" t="s">
        <v>410</v>
      </c>
      <c r="S61" s="3" t="s">
        <v>410</v>
      </c>
      <c r="T61" s="3" t="s">
        <v>410</v>
      </c>
      <c r="U61" s="3" t="s">
        <v>410</v>
      </c>
      <c r="V61" s="3" t="s">
        <v>410</v>
      </c>
      <c r="W61" s="3" t="s">
        <v>410</v>
      </c>
      <c r="X61" s="3" t="s">
        <v>410</v>
      </c>
      <c r="Y61" s="3" t="s">
        <v>410</v>
      </c>
      <c r="Z61" s="3" t="s">
        <v>410</v>
      </c>
      <c r="AA61" s="3" t="s">
        <v>410</v>
      </c>
      <c r="AB61" s="3" t="s">
        <v>410</v>
      </c>
      <c r="AC61" s="3" t="s">
        <v>410</v>
      </c>
      <c r="AD61" s="3" t="s">
        <v>410</v>
      </c>
      <c r="AE61" s="3" t="s">
        <v>95</v>
      </c>
      <c r="AF61" s="3" t="s">
        <v>82</v>
      </c>
      <c r="AG61" s="3" t="s">
        <v>96</v>
      </c>
    </row>
    <row r="62" spans="1:33" ht="45" customHeight="1" x14ac:dyDescent="0.25">
      <c r="A62" s="3" t="s">
        <v>411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154</v>
      </c>
      <c r="G62" s="3" t="s">
        <v>343</v>
      </c>
      <c r="H62" s="3" t="s">
        <v>343</v>
      </c>
      <c r="I62" s="3" t="s">
        <v>116</v>
      </c>
      <c r="J62" s="3" t="s">
        <v>412</v>
      </c>
      <c r="K62" s="3" t="s">
        <v>413</v>
      </c>
      <c r="L62" s="3" t="s">
        <v>414</v>
      </c>
      <c r="M62" s="3" t="s">
        <v>120</v>
      </c>
      <c r="N62" s="3" t="s">
        <v>159</v>
      </c>
      <c r="O62" s="3" t="s">
        <v>92</v>
      </c>
      <c r="P62" s="3" t="s">
        <v>160</v>
      </c>
      <c r="Q62" s="3" t="s">
        <v>92</v>
      </c>
      <c r="R62" s="3" t="s">
        <v>415</v>
      </c>
      <c r="S62" s="3" t="s">
        <v>415</v>
      </c>
      <c r="T62" s="3" t="s">
        <v>415</v>
      </c>
      <c r="U62" s="3" t="s">
        <v>415</v>
      </c>
      <c r="V62" s="3" t="s">
        <v>415</v>
      </c>
      <c r="W62" s="3" t="s">
        <v>415</v>
      </c>
      <c r="X62" s="3" t="s">
        <v>415</v>
      </c>
      <c r="Y62" s="3" t="s">
        <v>415</v>
      </c>
      <c r="Z62" s="3" t="s">
        <v>415</v>
      </c>
      <c r="AA62" s="3" t="s">
        <v>415</v>
      </c>
      <c r="AB62" s="3" t="s">
        <v>415</v>
      </c>
      <c r="AC62" s="3" t="s">
        <v>415</v>
      </c>
      <c r="AD62" s="3" t="s">
        <v>415</v>
      </c>
      <c r="AE62" s="3" t="s">
        <v>95</v>
      </c>
      <c r="AF62" s="3" t="s">
        <v>82</v>
      </c>
      <c r="AG62" s="3" t="s">
        <v>96</v>
      </c>
    </row>
    <row r="63" spans="1:33" ht="45" customHeight="1" x14ac:dyDescent="0.25">
      <c r="A63" s="3" t="s">
        <v>416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154</v>
      </c>
      <c r="G63" s="3" t="s">
        <v>155</v>
      </c>
      <c r="H63" s="3" t="s">
        <v>155</v>
      </c>
      <c r="I63" s="3" t="s">
        <v>238</v>
      </c>
      <c r="J63" s="3" t="s">
        <v>417</v>
      </c>
      <c r="K63" s="3" t="s">
        <v>244</v>
      </c>
      <c r="L63" s="3" t="s">
        <v>230</v>
      </c>
      <c r="M63" s="3" t="s">
        <v>120</v>
      </c>
      <c r="N63" s="3" t="s">
        <v>159</v>
      </c>
      <c r="O63" s="3" t="s">
        <v>92</v>
      </c>
      <c r="P63" s="3" t="s">
        <v>160</v>
      </c>
      <c r="Q63" s="3" t="s">
        <v>92</v>
      </c>
      <c r="R63" s="3" t="s">
        <v>418</v>
      </c>
      <c r="S63" s="3" t="s">
        <v>418</v>
      </c>
      <c r="T63" s="3" t="s">
        <v>418</v>
      </c>
      <c r="U63" s="3" t="s">
        <v>418</v>
      </c>
      <c r="V63" s="3" t="s">
        <v>418</v>
      </c>
      <c r="W63" s="3" t="s">
        <v>418</v>
      </c>
      <c r="X63" s="3" t="s">
        <v>418</v>
      </c>
      <c r="Y63" s="3" t="s">
        <v>418</v>
      </c>
      <c r="Z63" s="3" t="s">
        <v>418</v>
      </c>
      <c r="AA63" s="3" t="s">
        <v>418</v>
      </c>
      <c r="AB63" s="3" t="s">
        <v>418</v>
      </c>
      <c r="AC63" s="3" t="s">
        <v>418</v>
      </c>
      <c r="AD63" s="3" t="s">
        <v>418</v>
      </c>
      <c r="AE63" s="3" t="s">
        <v>95</v>
      </c>
      <c r="AF63" s="3" t="s">
        <v>82</v>
      </c>
      <c r="AG63" s="3" t="s">
        <v>96</v>
      </c>
    </row>
    <row r="64" spans="1:33" ht="45" customHeight="1" x14ac:dyDescent="0.25">
      <c r="A64" s="3" t="s">
        <v>419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154</v>
      </c>
      <c r="G64" s="3" t="s">
        <v>420</v>
      </c>
      <c r="H64" s="3" t="s">
        <v>420</v>
      </c>
      <c r="I64" s="3" t="s">
        <v>133</v>
      </c>
      <c r="J64" s="3" t="s">
        <v>421</v>
      </c>
      <c r="K64" s="3" t="s">
        <v>422</v>
      </c>
      <c r="L64" s="3" t="s">
        <v>423</v>
      </c>
      <c r="M64" s="3" t="s">
        <v>90</v>
      </c>
      <c r="N64" s="3" t="s">
        <v>159</v>
      </c>
      <c r="O64" s="3" t="s">
        <v>92</v>
      </c>
      <c r="P64" s="3" t="s">
        <v>160</v>
      </c>
      <c r="Q64" s="3" t="s">
        <v>92</v>
      </c>
      <c r="R64" s="3" t="s">
        <v>424</v>
      </c>
      <c r="S64" s="3" t="s">
        <v>424</v>
      </c>
      <c r="T64" s="3" t="s">
        <v>424</v>
      </c>
      <c r="U64" s="3" t="s">
        <v>424</v>
      </c>
      <c r="V64" s="3" t="s">
        <v>424</v>
      </c>
      <c r="W64" s="3" t="s">
        <v>424</v>
      </c>
      <c r="X64" s="3" t="s">
        <v>424</v>
      </c>
      <c r="Y64" s="3" t="s">
        <v>424</v>
      </c>
      <c r="Z64" s="3" t="s">
        <v>424</v>
      </c>
      <c r="AA64" s="3" t="s">
        <v>424</v>
      </c>
      <c r="AB64" s="3" t="s">
        <v>424</v>
      </c>
      <c r="AC64" s="3" t="s">
        <v>424</v>
      </c>
      <c r="AD64" s="3" t="s">
        <v>424</v>
      </c>
      <c r="AE64" s="3" t="s">
        <v>95</v>
      </c>
      <c r="AF64" s="3" t="s">
        <v>82</v>
      </c>
      <c r="AG64" s="3" t="s">
        <v>96</v>
      </c>
    </row>
    <row r="65" spans="1:33" ht="45" customHeight="1" x14ac:dyDescent="0.25">
      <c r="A65" s="3" t="s">
        <v>425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154</v>
      </c>
      <c r="G65" s="3" t="s">
        <v>343</v>
      </c>
      <c r="H65" s="3" t="s">
        <v>343</v>
      </c>
      <c r="I65" s="3" t="s">
        <v>227</v>
      </c>
      <c r="J65" s="3" t="s">
        <v>426</v>
      </c>
      <c r="K65" s="3" t="s">
        <v>427</v>
      </c>
      <c r="L65" s="3" t="s">
        <v>428</v>
      </c>
      <c r="M65" s="3" t="s">
        <v>120</v>
      </c>
      <c r="N65" s="3" t="s">
        <v>159</v>
      </c>
      <c r="O65" s="3" t="s">
        <v>92</v>
      </c>
      <c r="P65" s="3" t="s">
        <v>160</v>
      </c>
      <c r="Q65" s="3" t="s">
        <v>92</v>
      </c>
      <c r="R65" s="3" t="s">
        <v>429</v>
      </c>
      <c r="S65" s="3" t="s">
        <v>429</v>
      </c>
      <c r="T65" s="3" t="s">
        <v>429</v>
      </c>
      <c r="U65" s="3" t="s">
        <v>429</v>
      </c>
      <c r="V65" s="3" t="s">
        <v>429</v>
      </c>
      <c r="W65" s="3" t="s">
        <v>429</v>
      </c>
      <c r="X65" s="3" t="s">
        <v>429</v>
      </c>
      <c r="Y65" s="3" t="s">
        <v>429</v>
      </c>
      <c r="Z65" s="3" t="s">
        <v>429</v>
      </c>
      <c r="AA65" s="3" t="s">
        <v>429</v>
      </c>
      <c r="AB65" s="3" t="s">
        <v>429</v>
      </c>
      <c r="AC65" s="3" t="s">
        <v>429</v>
      </c>
      <c r="AD65" s="3" t="s">
        <v>429</v>
      </c>
      <c r="AE65" s="3" t="s">
        <v>95</v>
      </c>
      <c r="AF65" s="3" t="s">
        <v>82</v>
      </c>
      <c r="AG65" s="3" t="s">
        <v>96</v>
      </c>
    </row>
    <row r="66" spans="1:33" ht="45" customHeight="1" x14ac:dyDescent="0.25">
      <c r="A66" s="3" t="s">
        <v>430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154</v>
      </c>
      <c r="G66" s="3" t="s">
        <v>343</v>
      </c>
      <c r="H66" s="3" t="s">
        <v>343</v>
      </c>
      <c r="I66" s="3" t="s">
        <v>99</v>
      </c>
      <c r="J66" s="3" t="s">
        <v>431</v>
      </c>
      <c r="K66" s="3" t="s">
        <v>432</v>
      </c>
      <c r="L66" s="3" t="s">
        <v>433</v>
      </c>
      <c r="M66" s="3" t="s">
        <v>120</v>
      </c>
      <c r="N66" s="3" t="s">
        <v>159</v>
      </c>
      <c r="O66" s="3" t="s">
        <v>92</v>
      </c>
      <c r="P66" s="3" t="s">
        <v>160</v>
      </c>
      <c r="Q66" s="3" t="s">
        <v>92</v>
      </c>
      <c r="R66" s="3" t="s">
        <v>434</v>
      </c>
      <c r="S66" s="3" t="s">
        <v>434</v>
      </c>
      <c r="T66" s="3" t="s">
        <v>434</v>
      </c>
      <c r="U66" s="3" t="s">
        <v>434</v>
      </c>
      <c r="V66" s="3" t="s">
        <v>434</v>
      </c>
      <c r="W66" s="3" t="s">
        <v>434</v>
      </c>
      <c r="X66" s="3" t="s">
        <v>434</v>
      </c>
      <c r="Y66" s="3" t="s">
        <v>434</v>
      </c>
      <c r="Z66" s="3" t="s">
        <v>434</v>
      </c>
      <c r="AA66" s="3" t="s">
        <v>434</v>
      </c>
      <c r="AB66" s="3" t="s">
        <v>434</v>
      </c>
      <c r="AC66" s="3" t="s">
        <v>434</v>
      </c>
      <c r="AD66" s="3" t="s">
        <v>434</v>
      </c>
      <c r="AE66" s="3" t="s">
        <v>95</v>
      </c>
      <c r="AF66" s="3" t="s">
        <v>82</v>
      </c>
      <c r="AG66" s="3" t="s">
        <v>96</v>
      </c>
    </row>
    <row r="67" spans="1:33" ht="45" customHeight="1" x14ac:dyDescent="0.25">
      <c r="A67" s="3" t="s">
        <v>435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154</v>
      </c>
      <c r="G67" s="3" t="s">
        <v>436</v>
      </c>
      <c r="H67" s="3" t="s">
        <v>436</v>
      </c>
      <c r="I67" s="3" t="s">
        <v>437</v>
      </c>
      <c r="J67" s="3" t="s">
        <v>438</v>
      </c>
      <c r="K67" s="3" t="s">
        <v>439</v>
      </c>
      <c r="L67" s="3" t="s">
        <v>365</v>
      </c>
      <c r="M67" s="3" t="s">
        <v>120</v>
      </c>
      <c r="N67" s="3" t="s">
        <v>159</v>
      </c>
      <c r="O67" s="3" t="s">
        <v>92</v>
      </c>
      <c r="P67" s="3" t="s">
        <v>160</v>
      </c>
      <c r="Q67" s="3" t="s">
        <v>92</v>
      </c>
      <c r="R67" s="3" t="s">
        <v>440</v>
      </c>
      <c r="S67" s="3" t="s">
        <v>440</v>
      </c>
      <c r="T67" s="3" t="s">
        <v>440</v>
      </c>
      <c r="U67" s="3" t="s">
        <v>440</v>
      </c>
      <c r="V67" s="3" t="s">
        <v>440</v>
      </c>
      <c r="W67" s="3" t="s">
        <v>440</v>
      </c>
      <c r="X67" s="3" t="s">
        <v>440</v>
      </c>
      <c r="Y67" s="3" t="s">
        <v>440</v>
      </c>
      <c r="Z67" s="3" t="s">
        <v>440</v>
      </c>
      <c r="AA67" s="3" t="s">
        <v>440</v>
      </c>
      <c r="AB67" s="3" t="s">
        <v>440</v>
      </c>
      <c r="AC67" s="3" t="s">
        <v>440</v>
      </c>
      <c r="AD67" s="3" t="s">
        <v>440</v>
      </c>
      <c r="AE67" s="3" t="s">
        <v>95</v>
      </c>
      <c r="AF67" s="3" t="s">
        <v>82</v>
      </c>
      <c r="AG67" s="3" t="s">
        <v>96</v>
      </c>
    </row>
    <row r="68" spans="1:33" ht="45" customHeight="1" x14ac:dyDescent="0.25">
      <c r="A68" s="3" t="s">
        <v>441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138</v>
      </c>
      <c r="G68" s="3" t="s">
        <v>266</v>
      </c>
      <c r="H68" s="3" t="s">
        <v>266</v>
      </c>
      <c r="I68" s="3" t="s">
        <v>173</v>
      </c>
      <c r="J68" s="3" t="s">
        <v>442</v>
      </c>
      <c r="K68" s="3" t="s">
        <v>443</v>
      </c>
      <c r="L68" s="3" t="s">
        <v>230</v>
      </c>
      <c r="M68" s="3" t="s">
        <v>90</v>
      </c>
      <c r="N68" s="3" t="s">
        <v>144</v>
      </c>
      <c r="O68" s="3" t="s">
        <v>92</v>
      </c>
      <c r="P68" s="3" t="s">
        <v>145</v>
      </c>
      <c r="Q68" s="3" t="s">
        <v>92</v>
      </c>
      <c r="R68" s="3" t="s">
        <v>444</v>
      </c>
      <c r="S68" s="3" t="s">
        <v>444</v>
      </c>
      <c r="T68" s="3" t="s">
        <v>444</v>
      </c>
      <c r="U68" s="3" t="s">
        <v>444</v>
      </c>
      <c r="V68" s="3" t="s">
        <v>444</v>
      </c>
      <c r="W68" s="3" t="s">
        <v>444</v>
      </c>
      <c r="X68" s="3" t="s">
        <v>444</v>
      </c>
      <c r="Y68" s="3" t="s">
        <v>444</v>
      </c>
      <c r="Z68" s="3" t="s">
        <v>444</v>
      </c>
      <c r="AA68" s="3" t="s">
        <v>444</v>
      </c>
      <c r="AB68" s="3" t="s">
        <v>444</v>
      </c>
      <c r="AC68" s="3" t="s">
        <v>444</v>
      </c>
      <c r="AD68" s="3" t="s">
        <v>444</v>
      </c>
      <c r="AE68" s="3" t="s">
        <v>95</v>
      </c>
      <c r="AF68" s="3" t="s">
        <v>82</v>
      </c>
      <c r="AG68" s="3" t="s">
        <v>96</v>
      </c>
    </row>
    <row r="69" spans="1:33" ht="45" customHeight="1" x14ac:dyDescent="0.25">
      <c r="A69" s="3" t="s">
        <v>445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154</v>
      </c>
      <c r="G69" s="3" t="s">
        <v>343</v>
      </c>
      <c r="H69" s="3" t="s">
        <v>343</v>
      </c>
      <c r="I69" s="3" t="s">
        <v>133</v>
      </c>
      <c r="J69" s="3" t="s">
        <v>446</v>
      </c>
      <c r="K69" s="3" t="s">
        <v>365</v>
      </c>
      <c r="L69" s="3" t="s">
        <v>447</v>
      </c>
      <c r="M69" s="3" t="s">
        <v>120</v>
      </c>
      <c r="N69" s="3" t="s">
        <v>159</v>
      </c>
      <c r="O69" s="3" t="s">
        <v>92</v>
      </c>
      <c r="P69" s="3" t="s">
        <v>160</v>
      </c>
      <c r="Q69" s="3" t="s">
        <v>92</v>
      </c>
      <c r="R69" s="3" t="s">
        <v>448</v>
      </c>
      <c r="S69" s="3" t="s">
        <v>448</v>
      </c>
      <c r="T69" s="3" t="s">
        <v>448</v>
      </c>
      <c r="U69" s="3" t="s">
        <v>448</v>
      </c>
      <c r="V69" s="3" t="s">
        <v>448</v>
      </c>
      <c r="W69" s="3" t="s">
        <v>448</v>
      </c>
      <c r="X69" s="3" t="s">
        <v>448</v>
      </c>
      <c r="Y69" s="3" t="s">
        <v>448</v>
      </c>
      <c r="Z69" s="3" t="s">
        <v>448</v>
      </c>
      <c r="AA69" s="3" t="s">
        <v>448</v>
      </c>
      <c r="AB69" s="3" t="s">
        <v>448</v>
      </c>
      <c r="AC69" s="3" t="s">
        <v>448</v>
      </c>
      <c r="AD69" s="3" t="s">
        <v>448</v>
      </c>
      <c r="AE69" s="3" t="s">
        <v>95</v>
      </c>
      <c r="AF69" s="3" t="s">
        <v>82</v>
      </c>
      <c r="AG69" s="3" t="s">
        <v>96</v>
      </c>
    </row>
    <row r="70" spans="1:33" ht="45" customHeight="1" x14ac:dyDescent="0.25">
      <c r="A70" s="3" t="s">
        <v>449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138</v>
      </c>
      <c r="G70" s="3" t="s">
        <v>450</v>
      </c>
      <c r="H70" s="3" t="s">
        <v>450</v>
      </c>
      <c r="I70" s="3" t="s">
        <v>156</v>
      </c>
      <c r="J70" s="3" t="s">
        <v>451</v>
      </c>
      <c r="K70" s="3" t="s">
        <v>452</v>
      </c>
      <c r="L70" s="3" t="s">
        <v>423</v>
      </c>
      <c r="M70" s="3" t="s">
        <v>90</v>
      </c>
      <c r="N70" s="3" t="s">
        <v>144</v>
      </c>
      <c r="O70" s="3" t="s">
        <v>92</v>
      </c>
      <c r="P70" s="3" t="s">
        <v>145</v>
      </c>
      <c r="Q70" s="3" t="s">
        <v>92</v>
      </c>
      <c r="R70" s="3" t="s">
        <v>453</v>
      </c>
      <c r="S70" s="3" t="s">
        <v>453</v>
      </c>
      <c r="T70" s="3" t="s">
        <v>453</v>
      </c>
      <c r="U70" s="3" t="s">
        <v>453</v>
      </c>
      <c r="V70" s="3" t="s">
        <v>453</v>
      </c>
      <c r="W70" s="3" t="s">
        <v>453</v>
      </c>
      <c r="X70" s="3" t="s">
        <v>453</v>
      </c>
      <c r="Y70" s="3" t="s">
        <v>453</v>
      </c>
      <c r="Z70" s="3" t="s">
        <v>453</v>
      </c>
      <c r="AA70" s="3" t="s">
        <v>453</v>
      </c>
      <c r="AB70" s="3" t="s">
        <v>453</v>
      </c>
      <c r="AC70" s="3" t="s">
        <v>453</v>
      </c>
      <c r="AD70" s="3" t="s">
        <v>453</v>
      </c>
      <c r="AE70" s="3" t="s">
        <v>95</v>
      </c>
      <c r="AF70" s="3" t="s">
        <v>82</v>
      </c>
      <c r="AG70" s="3" t="s">
        <v>96</v>
      </c>
    </row>
    <row r="71" spans="1:33" ht="45" customHeight="1" x14ac:dyDescent="0.25">
      <c r="A71" s="3" t="s">
        <v>454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163</v>
      </c>
      <c r="G71" s="3" t="s">
        <v>455</v>
      </c>
      <c r="H71" s="3" t="s">
        <v>455</v>
      </c>
      <c r="I71" s="3" t="s">
        <v>456</v>
      </c>
      <c r="J71" s="3" t="s">
        <v>457</v>
      </c>
      <c r="K71" s="3" t="s">
        <v>458</v>
      </c>
      <c r="L71" s="3" t="s">
        <v>459</v>
      </c>
      <c r="M71" s="3" t="s">
        <v>90</v>
      </c>
      <c r="N71" s="3" t="s">
        <v>168</v>
      </c>
      <c r="O71" s="3" t="s">
        <v>92</v>
      </c>
      <c r="P71" s="3" t="s">
        <v>169</v>
      </c>
      <c r="Q71" s="3" t="s">
        <v>92</v>
      </c>
      <c r="R71" s="3" t="s">
        <v>460</v>
      </c>
      <c r="S71" s="3" t="s">
        <v>460</v>
      </c>
      <c r="T71" s="3" t="s">
        <v>460</v>
      </c>
      <c r="U71" s="3" t="s">
        <v>460</v>
      </c>
      <c r="V71" s="3" t="s">
        <v>460</v>
      </c>
      <c r="W71" s="3" t="s">
        <v>460</v>
      </c>
      <c r="X71" s="3" t="s">
        <v>460</v>
      </c>
      <c r="Y71" s="3" t="s">
        <v>460</v>
      </c>
      <c r="Z71" s="3" t="s">
        <v>460</v>
      </c>
      <c r="AA71" s="3" t="s">
        <v>460</v>
      </c>
      <c r="AB71" s="3" t="s">
        <v>460</v>
      </c>
      <c r="AC71" s="3" t="s">
        <v>460</v>
      </c>
      <c r="AD71" s="3" t="s">
        <v>460</v>
      </c>
      <c r="AE71" s="3" t="s">
        <v>95</v>
      </c>
      <c r="AF71" s="3" t="s">
        <v>82</v>
      </c>
      <c r="AG71" s="3" t="s">
        <v>96</v>
      </c>
    </row>
    <row r="72" spans="1:33" ht="45" customHeight="1" x14ac:dyDescent="0.25">
      <c r="A72" s="3" t="s">
        <v>461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138</v>
      </c>
      <c r="G72" s="3" t="s">
        <v>266</v>
      </c>
      <c r="H72" s="3" t="s">
        <v>266</v>
      </c>
      <c r="I72" s="3" t="s">
        <v>238</v>
      </c>
      <c r="J72" s="3" t="s">
        <v>462</v>
      </c>
      <c r="K72" s="3" t="s">
        <v>463</v>
      </c>
      <c r="L72" s="3" t="s">
        <v>185</v>
      </c>
      <c r="M72" s="3" t="s">
        <v>90</v>
      </c>
      <c r="N72" s="3" t="s">
        <v>144</v>
      </c>
      <c r="O72" s="3" t="s">
        <v>92</v>
      </c>
      <c r="P72" s="3" t="s">
        <v>145</v>
      </c>
      <c r="Q72" s="3" t="s">
        <v>92</v>
      </c>
      <c r="R72" s="3" t="s">
        <v>464</v>
      </c>
      <c r="S72" s="3" t="s">
        <v>464</v>
      </c>
      <c r="T72" s="3" t="s">
        <v>464</v>
      </c>
      <c r="U72" s="3" t="s">
        <v>464</v>
      </c>
      <c r="V72" s="3" t="s">
        <v>464</v>
      </c>
      <c r="W72" s="3" t="s">
        <v>464</v>
      </c>
      <c r="X72" s="3" t="s">
        <v>464</v>
      </c>
      <c r="Y72" s="3" t="s">
        <v>464</v>
      </c>
      <c r="Z72" s="3" t="s">
        <v>464</v>
      </c>
      <c r="AA72" s="3" t="s">
        <v>464</v>
      </c>
      <c r="AB72" s="3" t="s">
        <v>464</v>
      </c>
      <c r="AC72" s="3" t="s">
        <v>464</v>
      </c>
      <c r="AD72" s="3" t="s">
        <v>464</v>
      </c>
      <c r="AE72" s="3" t="s">
        <v>95</v>
      </c>
      <c r="AF72" s="3" t="s">
        <v>82</v>
      </c>
      <c r="AG72" s="3" t="s">
        <v>96</v>
      </c>
    </row>
    <row r="73" spans="1:33" ht="45" customHeight="1" x14ac:dyDescent="0.25">
      <c r="A73" s="3" t="s">
        <v>465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138</v>
      </c>
      <c r="G73" s="3" t="s">
        <v>466</v>
      </c>
      <c r="H73" s="3" t="s">
        <v>466</v>
      </c>
      <c r="I73" s="3" t="s">
        <v>205</v>
      </c>
      <c r="J73" s="3" t="s">
        <v>467</v>
      </c>
      <c r="K73" s="3" t="s">
        <v>468</v>
      </c>
      <c r="L73" s="3" t="s">
        <v>469</v>
      </c>
      <c r="M73" s="3" t="s">
        <v>120</v>
      </c>
      <c r="N73" s="3" t="s">
        <v>144</v>
      </c>
      <c r="O73" s="3" t="s">
        <v>92</v>
      </c>
      <c r="P73" s="3" t="s">
        <v>145</v>
      </c>
      <c r="Q73" s="3" t="s">
        <v>92</v>
      </c>
      <c r="R73" s="3" t="s">
        <v>470</v>
      </c>
      <c r="S73" s="3" t="s">
        <v>470</v>
      </c>
      <c r="T73" s="3" t="s">
        <v>470</v>
      </c>
      <c r="U73" s="3" t="s">
        <v>470</v>
      </c>
      <c r="V73" s="3" t="s">
        <v>470</v>
      </c>
      <c r="W73" s="3" t="s">
        <v>470</v>
      </c>
      <c r="X73" s="3" t="s">
        <v>470</v>
      </c>
      <c r="Y73" s="3" t="s">
        <v>470</v>
      </c>
      <c r="Z73" s="3" t="s">
        <v>470</v>
      </c>
      <c r="AA73" s="3" t="s">
        <v>470</v>
      </c>
      <c r="AB73" s="3" t="s">
        <v>470</v>
      </c>
      <c r="AC73" s="3" t="s">
        <v>470</v>
      </c>
      <c r="AD73" s="3" t="s">
        <v>470</v>
      </c>
      <c r="AE73" s="3" t="s">
        <v>95</v>
      </c>
      <c r="AF73" s="3" t="s">
        <v>82</v>
      </c>
      <c r="AG73" s="3" t="s">
        <v>96</v>
      </c>
    </row>
    <row r="74" spans="1:33" ht="45" customHeight="1" x14ac:dyDescent="0.25">
      <c r="A74" s="3" t="s">
        <v>471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377</v>
      </c>
      <c r="G74" s="3" t="s">
        <v>378</v>
      </c>
      <c r="H74" s="3" t="s">
        <v>378</v>
      </c>
      <c r="I74" s="3" t="s">
        <v>437</v>
      </c>
      <c r="J74" s="3" t="s">
        <v>472</v>
      </c>
      <c r="K74" s="3" t="s">
        <v>473</v>
      </c>
      <c r="L74" s="3" t="s">
        <v>474</v>
      </c>
      <c r="M74" s="3" t="s">
        <v>120</v>
      </c>
      <c r="N74" s="3" t="s">
        <v>382</v>
      </c>
      <c r="O74" s="3" t="s">
        <v>92</v>
      </c>
      <c r="P74" s="3" t="s">
        <v>383</v>
      </c>
      <c r="Q74" s="3" t="s">
        <v>92</v>
      </c>
      <c r="R74" s="3" t="s">
        <v>475</v>
      </c>
      <c r="S74" s="3" t="s">
        <v>475</v>
      </c>
      <c r="T74" s="3" t="s">
        <v>475</v>
      </c>
      <c r="U74" s="3" t="s">
        <v>475</v>
      </c>
      <c r="V74" s="3" t="s">
        <v>475</v>
      </c>
      <c r="W74" s="3" t="s">
        <v>475</v>
      </c>
      <c r="X74" s="3" t="s">
        <v>475</v>
      </c>
      <c r="Y74" s="3" t="s">
        <v>475</v>
      </c>
      <c r="Z74" s="3" t="s">
        <v>475</v>
      </c>
      <c r="AA74" s="3" t="s">
        <v>475</v>
      </c>
      <c r="AB74" s="3" t="s">
        <v>475</v>
      </c>
      <c r="AC74" s="3" t="s">
        <v>475</v>
      </c>
      <c r="AD74" s="3" t="s">
        <v>475</v>
      </c>
      <c r="AE74" s="3" t="s">
        <v>95</v>
      </c>
      <c r="AF74" s="3" t="s">
        <v>82</v>
      </c>
      <c r="AG74" s="3" t="s">
        <v>96</v>
      </c>
    </row>
    <row r="75" spans="1:33" ht="45" customHeight="1" x14ac:dyDescent="0.25">
      <c r="A75" s="3" t="s">
        <v>476</v>
      </c>
      <c r="B75" s="3" t="s">
        <v>80</v>
      </c>
      <c r="C75" s="3" t="s">
        <v>81</v>
      </c>
      <c r="D75" s="3" t="s">
        <v>82</v>
      </c>
      <c r="E75" s="3" t="s">
        <v>83</v>
      </c>
      <c r="F75" s="3" t="s">
        <v>105</v>
      </c>
      <c r="G75" s="3" t="s">
        <v>106</v>
      </c>
      <c r="H75" s="3" t="s">
        <v>106</v>
      </c>
      <c r="I75" s="3" t="s">
        <v>283</v>
      </c>
      <c r="J75" s="3" t="s">
        <v>477</v>
      </c>
      <c r="K75" s="3" t="s">
        <v>478</v>
      </c>
      <c r="L75" s="3" t="s">
        <v>479</v>
      </c>
      <c r="M75" s="3" t="s">
        <v>120</v>
      </c>
      <c r="N75" s="3" t="s">
        <v>111</v>
      </c>
      <c r="O75" s="3" t="s">
        <v>92</v>
      </c>
      <c r="P75" s="3" t="s">
        <v>112</v>
      </c>
      <c r="Q75" s="3" t="s">
        <v>92</v>
      </c>
      <c r="R75" s="3" t="s">
        <v>480</v>
      </c>
      <c r="S75" s="3" t="s">
        <v>480</v>
      </c>
      <c r="T75" s="3" t="s">
        <v>480</v>
      </c>
      <c r="U75" s="3" t="s">
        <v>480</v>
      </c>
      <c r="V75" s="3" t="s">
        <v>480</v>
      </c>
      <c r="W75" s="3" t="s">
        <v>480</v>
      </c>
      <c r="X75" s="3" t="s">
        <v>480</v>
      </c>
      <c r="Y75" s="3" t="s">
        <v>480</v>
      </c>
      <c r="Z75" s="3" t="s">
        <v>480</v>
      </c>
      <c r="AA75" s="3" t="s">
        <v>480</v>
      </c>
      <c r="AB75" s="3" t="s">
        <v>480</v>
      </c>
      <c r="AC75" s="3" t="s">
        <v>480</v>
      </c>
      <c r="AD75" s="3" t="s">
        <v>480</v>
      </c>
      <c r="AE75" s="3" t="s">
        <v>95</v>
      </c>
      <c r="AF75" s="3" t="s">
        <v>82</v>
      </c>
      <c r="AG75" s="3" t="s">
        <v>96</v>
      </c>
    </row>
    <row r="76" spans="1:33" ht="45" customHeight="1" x14ac:dyDescent="0.25">
      <c r="A76" s="3" t="s">
        <v>481</v>
      </c>
      <c r="B76" s="3" t="s">
        <v>80</v>
      </c>
      <c r="C76" s="3" t="s">
        <v>81</v>
      </c>
      <c r="D76" s="3" t="s">
        <v>82</v>
      </c>
      <c r="E76" s="3" t="s">
        <v>83</v>
      </c>
      <c r="F76" s="3" t="s">
        <v>105</v>
      </c>
      <c r="G76" s="3" t="s">
        <v>106</v>
      </c>
      <c r="H76" s="3" t="s">
        <v>106</v>
      </c>
      <c r="I76" s="3" t="s">
        <v>482</v>
      </c>
      <c r="J76" s="3" t="s">
        <v>483</v>
      </c>
      <c r="K76" s="3" t="s">
        <v>484</v>
      </c>
      <c r="L76" s="3" t="s">
        <v>485</v>
      </c>
      <c r="M76" s="3" t="s">
        <v>120</v>
      </c>
      <c r="N76" s="3" t="s">
        <v>111</v>
      </c>
      <c r="O76" s="3" t="s">
        <v>92</v>
      </c>
      <c r="P76" s="3" t="s">
        <v>112</v>
      </c>
      <c r="Q76" s="3" t="s">
        <v>92</v>
      </c>
      <c r="R76" s="3" t="s">
        <v>486</v>
      </c>
      <c r="S76" s="3" t="s">
        <v>486</v>
      </c>
      <c r="T76" s="3" t="s">
        <v>486</v>
      </c>
      <c r="U76" s="3" t="s">
        <v>486</v>
      </c>
      <c r="V76" s="3" t="s">
        <v>486</v>
      </c>
      <c r="W76" s="3" t="s">
        <v>486</v>
      </c>
      <c r="X76" s="3" t="s">
        <v>486</v>
      </c>
      <c r="Y76" s="3" t="s">
        <v>486</v>
      </c>
      <c r="Z76" s="3" t="s">
        <v>486</v>
      </c>
      <c r="AA76" s="3" t="s">
        <v>486</v>
      </c>
      <c r="AB76" s="3" t="s">
        <v>486</v>
      </c>
      <c r="AC76" s="3" t="s">
        <v>486</v>
      </c>
      <c r="AD76" s="3" t="s">
        <v>486</v>
      </c>
      <c r="AE76" s="3" t="s">
        <v>95</v>
      </c>
      <c r="AF76" s="3" t="s">
        <v>82</v>
      </c>
      <c r="AG76" s="3" t="s">
        <v>96</v>
      </c>
    </row>
    <row r="77" spans="1:33" ht="45" customHeight="1" x14ac:dyDescent="0.25">
      <c r="A77" s="3" t="s">
        <v>487</v>
      </c>
      <c r="B77" s="3" t="s">
        <v>80</v>
      </c>
      <c r="C77" s="3" t="s">
        <v>81</v>
      </c>
      <c r="D77" s="3" t="s">
        <v>82</v>
      </c>
      <c r="E77" s="3" t="s">
        <v>83</v>
      </c>
      <c r="F77" s="3" t="s">
        <v>105</v>
      </c>
      <c r="G77" s="3" t="s">
        <v>106</v>
      </c>
      <c r="H77" s="3" t="s">
        <v>106</v>
      </c>
      <c r="I77" s="3" t="s">
        <v>488</v>
      </c>
      <c r="J77" s="3" t="s">
        <v>489</v>
      </c>
      <c r="K77" s="3" t="s">
        <v>490</v>
      </c>
      <c r="L77" s="3" t="s">
        <v>176</v>
      </c>
      <c r="M77" s="3" t="s">
        <v>120</v>
      </c>
      <c r="N77" s="3" t="s">
        <v>111</v>
      </c>
      <c r="O77" s="3" t="s">
        <v>92</v>
      </c>
      <c r="P77" s="3" t="s">
        <v>112</v>
      </c>
      <c r="Q77" s="3" t="s">
        <v>92</v>
      </c>
      <c r="R77" s="3" t="s">
        <v>491</v>
      </c>
      <c r="S77" s="3" t="s">
        <v>491</v>
      </c>
      <c r="T77" s="3" t="s">
        <v>491</v>
      </c>
      <c r="U77" s="3" t="s">
        <v>491</v>
      </c>
      <c r="V77" s="3" t="s">
        <v>491</v>
      </c>
      <c r="W77" s="3" t="s">
        <v>491</v>
      </c>
      <c r="X77" s="3" t="s">
        <v>491</v>
      </c>
      <c r="Y77" s="3" t="s">
        <v>491</v>
      </c>
      <c r="Z77" s="3" t="s">
        <v>491</v>
      </c>
      <c r="AA77" s="3" t="s">
        <v>491</v>
      </c>
      <c r="AB77" s="3" t="s">
        <v>491</v>
      </c>
      <c r="AC77" s="3" t="s">
        <v>491</v>
      </c>
      <c r="AD77" s="3" t="s">
        <v>491</v>
      </c>
      <c r="AE77" s="3" t="s">
        <v>95</v>
      </c>
      <c r="AF77" s="3" t="s">
        <v>82</v>
      </c>
      <c r="AG77" s="3" t="s">
        <v>96</v>
      </c>
    </row>
    <row r="78" spans="1:33" ht="45" customHeight="1" x14ac:dyDescent="0.25">
      <c r="A78" s="3" t="s">
        <v>492</v>
      </c>
      <c r="B78" s="3" t="s">
        <v>80</v>
      </c>
      <c r="C78" s="3" t="s">
        <v>81</v>
      </c>
      <c r="D78" s="3" t="s">
        <v>82</v>
      </c>
      <c r="E78" s="3" t="s">
        <v>83</v>
      </c>
      <c r="F78" s="3" t="s">
        <v>377</v>
      </c>
      <c r="G78" s="3" t="s">
        <v>493</v>
      </c>
      <c r="H78" s="3" t="s">
        <v>493</v>
      </c>
      <c r="I78" s="3" t="s">
        <v>133</v>
      </c>
      <c r="J78" s="3" t="s">
        <v>494</v>
      </c>
      <c r="K78" s="3" t="s">
        <v>495</v>
      </c>
      <c r="L78" s="3" t="s">
        <v>423</v>
      </c>
      <c r="M78" s="3" t="s">
        <v>90</v>
      </c>
      <c r="N78" s="3" t="s">
        <v>382</v>
      </c>
      <c r="O78" s="3" t="s">
        <v>92</v>
      </c>
      <c r="P78" s="3" t="s">
        <v>383</v>
      </c>
      <c r="Q78" s="3" t="s">
        <v>92</v>
      </c>
      <c r="R78" s="3" t="s">
        <v>496</v>
      </c>
      <c r="S78" s="3" t="s">
        <v>496</v>
      </c>
      <c r="T78" s="3" t="s">
        <v>496</v>
      </c>
      <c r="U78" s="3" t="s">
        <v>496</v>
      </c>
      <c r="V78" s="3" t="s">
        <v>496</v>
      </c>
      <c r="W78" s="3" t="s">
        <v>496</v>
      </c>
      <c r="X78" s="3" t="s">
        <v>496</v>
      </c>
      <c r="Y78" s="3" t="s">
        <v>496</v>
      </c>
      <c r="Z78" s="3" t="s">
        <v>496</v>
      </c>
      <c r="AA78" s="3" t="s">
        <v>496</v>
      </c>
      <c r="AB78" s="3" t="s">
        <v>496</v>
      </c>
      <c r="AC78" s="3" t="s">
        <v>496</v>
      </c>
      <c r="AD78" s="3" t="s">
        <v>496</v>
      </c>
      <c r="AE78" s="3" t="s">
        <v>95</v>
      </c>
      <c r="AF78" s="3" t="s">
        <v>82</v>
      </c>
      <c r="AG78" s="3" t="s">
        <v>96</v>
      </c>
    </row>
    <row r="79" spans="1:33" ht="45" customHeight="1" x14ac:dyDescent="0.25">
      <c r="A79" s="3" t="s">
        <v>497</v>
      </c>
      <c r="B79" s="3" t="s">
        <v>80</v>
      </c>
      <c r="C79" s="3" t="s">
        <v>81</v>
      </c>
      <c r="D79" s="3" t="s">
        <v>82</v>
      </c>
      <c r="E79" s="3" t="s">
        <v>83</v>
      </c>
      <c r="F79" s="3" t="s">
        <v>105</v>
      </c>
      <c r="G79" s="3" t="s">
        <v>106</v>
      </c>
      <c r="H79" s="3" t="s">
        <v>106</v>
      </c>
      <c r="I79" s="3" t="s">
        <v>498</v>
      </c>
      <c r="J79" s="3" t="s">
        <v>499</v>
      </c>
      <c r="K79" s="3" t="s">
        <v>244</v>
      </c>
      <c r="L79" s="3" t="s">
        <v>109</v>
      </c>
      <c r="M79" s="3" t="s">
        <v>90</v>
      </c>
      <c r="N79" s="3" t="s">
        <v>111</v>
      </c>
      <c r="O79" s="3" t="s">
        <v>92</v>
      </c>
      <c r="P79" s="3" t="s">
        <v>112</v>
      </c>
      <c r="Q79" s="3" t="s">
        <v>92</v>
      </c>
      <c r="R79" s="3" t="s">
        <v>500</v>
      </c>
      <c r="S79" s="3" t="s">
        <v>500</v>
      </c>
      <c r="T79" s="3" t="s">
        <v>500</v>
      </c>
      <c r="U79" s="3" t="s">
        <v>500</v>
      </c>
      <c r="V79" s="3" t="s">
        <v>500</v>
      </c>
      <c r="W79" s="3" t="s">
        <v>500</v>
      </c>
      <c r="X79" s="3" t="s">
        <v>500</v>
      </c>
      <c r="Y79" s="3" t="s">
        <v>500</v>
      </c>
      <c r="Z79" s="3" t="s">
        <v>500</v>
      </c>
      <c r="AA79" s="3" t="s">
        <v>500</v>
      </c>
      <c r="AB79" s="3" t="s">
        <v>500</v>
      </c>
      <c r="AC79" s="3" t="s">
        <v>500</v>
      </c>
      <c r="AD79" s="3" t="s">
        <v>500</v>
      </c>
      <c r="AE79" s="3" t="s">
        <v>95</v>
      </c>
      <c r="AF79" s="3" t="s">
        <v>82</v>
      </c>
      <c r="AG79" s="3" t="s">
        <v>96</v>
      </c>
    </row>
    <row r="80" spans="1:33" ht="45" customHeight="1" x14ac:dyDescent="0.25">
      <c r="A80" s="3" t="s">
        <v>501</v>
      </c>
      <c r="B80" s="3" t="s">
        <v>80</v>
      </c>
      <c r="C80" s="3" t="s">
        <v>81</v>
      </c>
      <c r="D80" s="3" t="s">
        <v>82</v>
      </c>
      <c r="E80" s="3" t="s">
        <v>83</v>
      </c>
      <c r="F80" s="3" t="s">
        <v>154</v>
      </c>
      <c r="G80" s="3" t="s">
        <v>502</v>
      </c>
      <c r="H80" s="3" t="s">
        <v>502</v>
      </c>
      <c r="I80" s="3" t="s">
        <v>456</v>
      </c>
      <c r="J80" s="3" t="s">
        <v>503</v>
      </c>
      <c r="K80" s="3" t="s">
        <v>504</v>
      </c>
      <c r="L80" s="3" t="s">
        <v>505</v>
      </c>
      <c r="M80" s="3" t="s">
        <v>90</v>
      </c>
      <c r="N80" s="3" t="s">
        <v>159</v>
      </c>
      <c r="O80" s="3" t="s">
        <v>92</v>
      </c>
      <c r="P80" s="3" t="s">
        <v>160</v>
      </c>
      <c r="Q80" s="3" t="s">
        <v>92</v>
      </c>
      <c r="R80" s="3" t="s">
        <v>506</v>
      </c>
      <c r="S80" s="3" t="s">
        <v>506</v>
      </c>
      <c r="T80" s="3" t="s">
        <v>506</v>
      </c>
      <c r="U80" s="3" t="s">
        <v>506</v>
      </c>
      <c r="V80" s="3" t="s">
        <v>506</v>
      </c>
      <c r="W80" s="3" t="s">
        <v>506</v>
      </c>
      <c r="X80" s="3" t="s">
        <v>506</v>
      </c>
      <c r="Y80" s="3" t="s">
        <v>506</v>
      </c>
      <c r="Z80" s="3" t="s">
        <v>506</v>
      </c>
      <c r="AA80" s="3" t="s">
        <v>506</v>
      </c>
      <c r="AB80" s="3" t="s">
        <v>506</v>
      </c>
      <c r="AC80" s="3" t="s">
        <v>506</v>
      </c>
      <c r="AD80" s="3" t="s">
        <v>506</v>
      </c>
      <c r="AE80" s="3" t="s">
        <v>95</v>
      </c>
      <c r="AF80" s="3" t="s">
        <v>82</v>
      </c>
      <c r="AG80" s="3" t="s">
        <v>96</v>
      </c>
    </row>
    <row r="81" spans="1:33" ht="45" customHeight="1" x14ac:dyDescent="0.25">
      <c r="A81" s="3" t="s">
        <v>507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154</v>
      </c>
      <c r="G81" s="3" t="s">
        <v>508</v>
      </c>
      <c r="H81" s="3" t="s">
        <v>508</v>
      </c>
      <c r="I81" s="3" t="s">
        <v>456</v>
      </c>
      <c r="J81" s="3" t="s">
        <v>509</v>
      </c>
      <c r="K81" s="3" t="s">
        <v>185</v>
      </c>
      <c r="L81" s="3" t="s">
        <v>185</v>
      </c>
      <c r="M81" s="3" t="s">
        <v>120</v>
      </c>
      <c r="N81" s="3" t="s">
        <v>159</v>
      </c>
      <c r="O81" s="3" t="s">
        <v>92</v>
      </c>
      <c r="P81" s="3" t="s">
        <v>160</v>
      </c>
      <c r="Q81" s="3" t="s">
        <v>92</v>
      </c>
      <c r="R81" s="3" t="s">
        <v>510</v>
      </c>
      <c r="S81" s="3" t="s">
        <v>510</v>
      </c>
      <c r="T81" s="3" t="s">
        <v>510</v>
      </c>
      <c r="U81" s="3" t="s">
        <v>510</v>
      </c>
      <c r="V81" s="3" t="s">
        <v>510</v>
      </c>
      <c r="W81" s="3" t="s">
        <v>510</v>
      </c>
      <c r="X81" s="3" t="s">
        <v>510</v>
      </c>
      <c r="Y81" s="3" t="s">
        <v>510</v>
      </c>
      <c r="Z81" s="3" t="s">
        <v>510</v>
      </c>
      <c r="AA81" s="3" t="s">
        <v>510</v>
      </c>
      <c r="AB81" s="3" t="s">
        <v>510</v>
      </c>
      <c r="AC81" s="3" t="s">
        <v>510</v>
      </c>
      <c r="AD81" s="3" t="s">
        <v>510</v>
      </c>
      <c r="AE81" s="3" t="s">
        <v>95</v>
      </c>
      <c r="AF81" s="3" t="s">
        <v>82</v>
      </c>
      <c r="AG81" s="3" t="s">
        <v>96</v>
      </c>
    </row>
    <row r="82" spans="1:33" ht="45" customHeight="1" x14ac:dyDescent="0.25">
      <c r="A82" s="3" t="s">
        <v>511</v>
      </c>
      <c r="B82" s="3" t="s">
        <v>80</v>
      </c>
      <c r="C82" s="3" t="s">
        <v>81</v>
      </c>
      <c r="D82" s="3" t="s">
        <v>82</v>
      </c>
      <c r="E82" s="3" t="s">
        <v>83</v>
      </c>
      <c r="F82" s="3" t="s">
        <v>154</v>
      </c>
      <c r="G82" s="3" t="s">
        <v>343</v>
      </c>
      <c r="H82" s="3" t="s">
        <v>343</v>
      </c>
      <c r="I82" s="3" t="s">
        <v>133</v>
      </c>
      <c r="J82" s="3" t="s">
        <v>512</v>
      </c>
      <c r="K82" s="3" t="s">
        <v>351</v>
      </c>
      <c r="L82" s="3" t="s">
        <v>513</v>
      </c>
      <c r="M82" s="3" t="s">
        <v>120</v>
      </c>
      <c r="N82" s="3" t="s">
        <v>159</v>
      </c>
      <c r="O82" s="3" t="s">
        <v>92</v>
      </c>
      <c r="P82" s="3" t="s">
        <v>160</v>
      </c>
      <c r="Q82" s="3" t="s">
        <v>92</v>
      </c>
      <c r="R82" s="3" t="s">
        <v>514</v>
      </c>
      <c r="S82" s="3" t="s">
        <v>514</v>
      </c>
      <c r="T82" s="3" t="s">
        <v>514</v>
      </c>
      <c r="U82" s="3" t="s">
        <v>514</v>
      </c>
      <c r="V82" s="3" t="s">
        <v>514</v>
      </c>
      <c r="W82" s="3" t="s">
        <v>514</v>
      </c>
      <c r="X82" s="3" t="s">
        <v>514</v>
      </c>
      <c r="Y82" s="3" t="s">
        <v>514</v>
      </c>
      <c r="Z82" s="3" t="s">
        <v>514</v>
      </c>
      <c r="AA82" s="3" t="s">
        <v>514</v>
      </c>
      <c r="AB82" s="3" t="s">
        <v>514</v>
      </c>
      <c r="AC82" s="3" t="s">
        <v>514</v>
      </c>
      <c r="AD82" s="3" t="s">
        <v>514</v>
      </c>
      <c r="AE82" s="3" t="s">
        <v>95</v>
      </c>
      <c r="AF82" s="3" t="s">
        <v>82</v>
      </c>
      <c r="AG82" s="3" t="s">
        <v>96</v>
      </c>
    </row>
    <row r="83" spans="1:33" ht="45" customHeight="1" x14ac:dyDescent="0.25">
      <c r="A83" s="3" t="s">
        <v>515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154</v>
      </c>
      <c r="G83" s="3" t="s">
        <v>343</v>
      </c>
      <c r="H83" s="3" t="s">
        <v>343</v>
      </c>
      <c r="I83" s="3" t="s">
        <v>437</v>
      </c>
      <c r="J83" s="3" t="s">
        <v>516</v>
      </c>
      <c r="K83" s="3" t="s">
        <v>393</v>
      </c>
      <c r="L83" s="3" t="s">
        <v>459</v>
      </c>
      <c r="M83" s="3" t="s">
        <v>120</v>
      </c>
      <c r="N83" s="3" t="s">
        <v>159</v>
      </c>
      <c r="O83" s="3" t="s">
        <v>92</v>
      </c>
      <c r="P83" s="3" t="s">
        <v>160</v>
      </c>
      <c r="Q83" s="3" t="s">
        <v>92</v>
      </c>
      <c r="R83" s="3" t="s">
        <v>517</v>
      </c>
      <c r="S83" s="3" t="s">
        <v>517</v>
      </c>
      <c r="T83" s="3" t="s">
        <v>517</v>
      </c>
      <c r="U83" s="3" t="s">
        <v>517</v>
      </c>
      <c r="V83" s="3" t="s">
        <v>517</v>
      </c>
      <c r="W83" s="3" t="s">
        <v>517</v>
      </c>
      <c r="X83" s="3" t="s">
        <v>517</v>
      </c>
      <c r="Y83" s="3" t="s">
        <v>517</v>
      </c>
      <c r="Z83" s="3" t="s">
        <v>517</v>
      </c>
      <c r="AA83" s="3" t="s">
        <v>517</v>
      </c>
      <c r="AB83" s="3" t="s">
        <v>517</v>
      </c>
      <c r="AC83" s="3" t="s">
        <v>517</v>
      </c>
      <c r="AD83" s="3" t="s">
        <v>517</v>
      </c>
      <c r="AE83" s="3" t="s">
        <v>95</v>
      </c>
      <c r="AF83" s="3" t="s">
        <v>82</v>
      </c>
      <c r="AG83" s="3" t="s">
        <v>96</v>
      </c>
    </row>
    <row r="84" spans="1:33" ht="45" customHeight="1" x14ac:dyDescent="0.25">
      <c r="A84" s="3" t="s">
        <v>518</v>
      </c>
      <c r="B84" s="3" t="s">
        <v>80</v>
      </c>
      <c r="C84" s="3" t="s">
        <v>81</v>
      </c>
      <c r="D84" s="3" t="s">
        <v>82</v>
      </c>
      <c r="E84" s="3" t="s">
        <v>83</v>
      </c>
      <c r="F84" s="3" t="s">
        <v>154</v>
      </c>
      <c r="G84" s="3" t="s">
        <v>343</v>
      </c>
      <c r="H84" s="3" t="s">
        <v>343</v>
      </c>
      <c r="I84" s="3" t="s">
        <v>156</v>
      </c>
      <c r="J84" s="3" t="s">
        <v>206</v>
      </c>
      <c r="K84" s="3" t="s">
        <v>473</v>
      </c>
      <c r="L84" s="3" t="s">
        <v>175</v>
      </c>
      <c r="M84" s="3" t="s">
        <v>120</v>
      </c>
      <c r="N84" s="3" t="s">
        <v>159</v>
      </c>
      <c r="O84" s="3" t="s">
        <v>92</v>
      </c>
      <c r="P84" s="3" t="s">
        <v>160</v>
      </c>
      <c r="Q84" s="3" t="s">
        <v>92</v>
      </c>
      <c r="R84" s="3" t="s">
        <v>519</v>
      </c>
      <c r="S84" s="3" t="s">
        <v>519</v>
      </c>
      <c r="T84" s="3" t="s">
        <v>519</v>
      </c>
      <c r="U84" s="3" t="s">
        <v>519</v>
      </c>
      <c r="V84" s="3" t="s">
        <v>519</v>
      </c>
      <c r="W84" s="3" t="s">
        <v>519</v>
      </c>
      <c r="X84" s="3" t="s">
        <v>519</v>
      </c>
      <c r="Y84" s="3" t="s">
        <v>519</v>
      </c>
      <c r="Z84" s="3" t="s">
        <v>519</v>
      </c>
      <c r="AA84" s="3" t="s">
        <v>519</v>
      </c>
      <c r="AB84" s="3" t="s">
        <v>519</v>
      </c>
      <c r="AC84" s="3" t="s">
        <v>519</v>
      </c>
      <c r="AD84" s="3" t="s">
        <v>519</v>
      </c>
      <c r="AE84" s="3" t="s">
        <v>95</v>
      </c>
      <c r="AF84" s="3" t="s">
        <v>82</v>
      </c>
      <c r="AG84" s="3" t="s">
        <v>96</v>
      </c>
    </row>
    <row r="85" spans="1:33" ht="45" customHeight="1" x14ac:dyDescent="0.25">
      <c r="A85" s="3" t="s">
        <v>520</v>
      </c>
      <c r="B85" s="3" t="s">
        <v>80</v>
      </c>
      <c r="C85" s="3" t="s">
        <v>81</v>
      </c>
      <c r="D85" s="3" t="s">
        <v>82</v>
      </c>
      <c r="E85" s="3" t="s">
        <v>83</v>
      </c>
      <c r="F85" s="3" t="s">
        <v>154</v>
      </c>
      <c r="G85" s="3" t="s">
        <v>521</v>
      </c>
      <c r="H85" s="3" t="s">
        <v>521</v>
      </c>
      <c r="I85" s="3" t="s">
        <v>86</v>
      </c>
      <c r="J85" s="3" t="s">
        <v>522</v>
      </c>
      <c r="K85" s="3" t="s">
        <v>285</v>
      </c>
      <c r="L85" s="3" t="s">
        <v>523</v>
      </c>
      <c r="M85" s="3" t="s">
        <v>90</v>
      </c>
      <c r="N85" s="3" t="s">
        <v>159</v>
      </c>
      <c r="O85" s="3" t="s">
        <v>92</v>
      </c>
      <c r="P85" s="3" t="s">
        <v>160</v>
      </c>
      <c r="Q85" s="3" t="s">
        <v>92</v>
      </c>
      <c r="R85" s="3" t="s">
        <v>524</v>
      </c>
      <c r="S85" s="3" t="s">
        <v>524</v>
      </c>
      <c r="T85" s="3" t="s">
        <v>524</v>
      </c>
      <c r="U85" s="3" t="s">
        <v>524</v>
      </c>
      <c r="V85" s="3" t="s">
        <v>524</v>
      </c>
      <c r="W85" s="3" t="s">
        <v>524</v>
      </c>
      <c r="X85" s="3" t="s">
        <v>524</v>
      </c>
      <c r="Y85" s="3" t="s">
        <v>524</v>
      </c>
      <c r="Z85" s="3" t="s">
        <v>524</v>
      </c>
      <c r="AA85" s="3" t="s">
        <v>524</v>
      </c>
      <c r="AB85" s="3" t="s">
        <v>524</v>
      </c>
      <c r="AC85" s="3" t="s">
        <v>524</v>
      </c>
      <c r="AD85" s="3" t="s">
        <v>524</v>
      </c>
      <c r="AE85" s="3" t="s">
        <v>95</v>
      </c>
      <c r="AF85" s="3" t="s">
        <v>82</v>
      </c>
      <c r="AG85" s="3" t="s">
        <v>96</v>
      </c>
    </row>
    <row r="86" spans="1:33" ht="45" customHeight="1" x14ac:dyDescent="0.25">
      <c r="A86" s="3" t="s">
        <v>525</v>
      </c>
      <c r="B86" s="3" t="s">
        <v>80</v>
      </c>
      <c r="C86" s="3" t="s">
        <v>81</v>
      </c>
      <c r="D86" s="3" t="s">
        <v>82</v>
      </c>
      <c r="E86" s="3" t="s">
        <v>83</v>
      </c>
      <c r="F86" s="3" t="s">
        <v>138</v>
      </c>
      <c r="G86" s="3" t="s">
        <v>266</v>
      </c>
      <c r="H86" s="3" t="s">
        <v>266</v>
      </c>
      <c r="I86" s="3" t="s">
        <v>173</v>
      </c>
      <c r="J86" s="3" t="s">
        <v>526</v>
      </c>
      <c r="K86" s="3" t="s">
        <v>527</v>
      </c>
      <c r="L86" s="3" t="s">
        <v>528</v>
      </c>
      <c r="M86" s="3" t="s">
        <v>120</v>
      </c>
      <c r="N86" s="3" t="s">
        <v>144</v>
      </c>
      <c r="O86" s="3" t="s">
        <v>92</v>
      </c>
      <c r="P86" s="3" t="s">
        <v>145</v>
      </c>
      <c r="Q86" s="3" t="s">
        <v>92</v>
      </c>
      <c r="R86" s="3" t="s">
        <v>529</v>
      </c>
      <c r="S86" s="3" t="s">
        <v>529</v>
      </c>
      <c r="T86" s="3" t="s">
        <v>529</v>
      </c>
      <c r="U86" s="3" t="s">
        <v>529</v>
      </c>
      <c r="V86" s="3" t="s">
        <v>529</v>
      </c>
      <c r="W86" s="3" t="s">
        <v>529</v>
      </c>
      <c r="X86" s="3" t="s">
        <v>529</v>
      </c>
      <c r="Y86" s="3" t="s">
        <v>529</v>
      </c>
      <c r="Z86" s="3" t="s">
        <v>529</v>
      </c>
      <c r="AA86" s="3" t="s">
        <v>529</v>
      </c>
      <c r="AB86" s="3" t="s">
        <v>529</v>
      </c>
      <c r="AC86" s="3" t="s">
        <v>529</v>
      </c>
      <c r="AD86" s="3" t="s">
        <v>529</v>
      </c>
      <c r="AE86" s="3" t="s">
        <v>95</v>
      </c>
      <c r="AF86" s="3" t="s">
        <v>82</v>
      </c>
      <c r="AG86" s="3" t="s">
        <v>96</v>
      </c>
    </row>
    <row r="87" spans="1:33" ht="45" customHeight="1" x14ac:dyDescent="0.25">
      <c r="A87" s="3" t="s">
        <v>530</v>
      </c>
      <c r="B87" s="3" t="s">
        <v>80</v>
      </c>
      <c r="C87" s="3" t="s">
        <v>81</v>
      </c>
      <c r="D87" s="3" t="s">
        <v>82</v>
      </c>
      <c r="E87" s="3" t="s">
        <v>83</v>
      </c>
      <c r="F87" s="3" t="s">
        <v>154</v>
      </c>
      <c r="G87" s="3" t="s">
        <v>436</v>
      </c>
      <c r="H87" s="3" t="s">
        <v>436</v>
      </c>
      <c r="I87" s="3" t="s">
        <v>531</v>
      </c>
      <c r="J87" s="3" t="s">
        <v>532</v>
      </c>
      <c r="K87" s="3" t="s">
        <v>102</v>
      </c>
      <c r="L87" s="3" t="s">
        <v>533</v>
      </c>
      <c r="M87" s="3" t="s">
        <v>120</v>
      </c>
      <c r="N87" s="3" t="s">
        <v>159</v>
      </c>
      <c r="O87" s="3" t="s">
        <v>92</v>
      </c>
      <c r="P87" s="3" t="s">
        <v>160</v>
      </c>
      <c r="Q87" s="3" t="s">
        <v>92</v>
      </c>
      <c r="R87" s="3" t="s">
        <v>534</v>
      </c>
      <c r="S87" s="3" t="s">
        <v>534</v>
      </c>
      <c r="T87" s="3" t="s">
        <v>534</v>
      </c>
      <c r="U87" s="3" t="s">
        <v>534</v>
      </c>
      <c r="V87" s="3" t="s">
        <v>534</v>
      </c>
      <c r="W87" s="3" t="s">
        <v>534</v>
      </c>
      <c r="X87" s="3" t="s">
        <v>534</v>
      </c>
      <c r="Y87" s="3" t="s">
        <v>534</v>
      </c>
      <c r="Z87" s="3" t="s">
        <v>534</v>
      </c>
      <c r="AA87" s="3" t="s">
        <v>534</v>
      </c>
      <c r="AB87" s="3" t="s">
        <v>534</v>
      </c>
      <c r="AC87" s="3" t="s">
        <v>534</v>
      </c>
      <c r="AD87" s="3" t="s">
        <v>534</v>
      </c>
      <c r="AE87" s="3" t="s">
        <v>95</v>
      </c>
      <c r="AF87" s="3" t="s">
        <v>82</v>
      </c>
      <c r="AG87" s="3" t="s">
        <v>96</v>
      </c>
    </row>
    <row r="88" spans="1:33" ht="45" customHeight="1" x14ac:dyDescent="0.25">
      <c r="A88" s="3" t="s">
        <v>535</v>
      </c>
      <c r="B88" s="3" t="s">
        <v>80</v>
      </c>
      <c r="C88" s="3" t="s">
        <v>81</v>
      </c>
      <c r="D88" s="3" t="s">
        <v>82</v>
      </c>
      <c r="E88" s="3" t="s">
        <v>83</v>
      </c>
      <c r="F88" s="3" t="s">
        <v>138</v>
      </c>
      <c r="G88" s="3" t="s">
        <v>266</v>
      </c>
      <c r="H88" s="3" t="s">
        <v>266</v>
      </c>
      <c r="I88" s="3" t="s">
        <v>156</v>
      </c>
      <c r="J88" s="3" t="s">
        <v>536</v>
      </c>
      <c r="K88" s="3" t="s">
        <v>537</v>
      </c>
      <c r="L88" s="3" t="s">
        <v>538</v>
      </c>
      <c r="M88" s="3" t="s">
        <v>90</v>
      </c>
      <c r="N88" s="3" t="s">
        <v>144</v>
      </c>
      <c r="O88" s="3" t="s">
        <v>92</v>
      </c>
      <c r="P88" s="3" t="s">
        <v>145</v>
      </c>
      <c r="Q88" s="3" t="s">
        <v>92</v>
      </c>
      <c r="R88" s="3" t="s">
        <v>539</v>
      </c>
      <c r="S88" s="3" t="s">
        <v>539</v>
      </c>
      <c r="T88" s="3" t="s">
        <v>539</v>
      </c>
      <c r="U88" s="3" t="s">
        <v>539</v>
      </c>
      <c r="V88" s="3" t="s">
        <v>539</v>
      </c>
      <c r="W88" s="3" t="s">
        <v>539</v>
      </c>
      <c r="X88" s="3" t="s">
        <v>539</v>
      </c>
      <c r="Y88" s="3" t="s">
        <v>539</v>
      </c>
      <c r="Z88" s="3" t="s">
        <v>539</v>
      </c>
      <c r="AA88" s="3" t="s">
        <v>539</v>
      </c>
      <c r="AB88" s="3" t="s">
        <v>539</v>
      </c>
      <c r="AC88" s="3" t="s">
        <v>539</v>
      </c>
      <c r="AD88" s="3" t="s">
        <v>539</v>
      </c>
      <c r="AE88" s="3" t="s">
        <v>95</v>
      </c>
      <c r="AF88" s="3" t="s">
        <v>82</v>
      </c>
      <c r="AG88" s="3" t="s">
        <v>96</v>
      </c>
    </row>
    <row r="89" spans="1:33" ht="45" customHeight="1" x14ac:dyDescent="0.25">
      <c r="A89" s="3" t="s">
        <v>540</v>
      </c>
      <c r="B89" s="3" t="s">
        <v>80</v>
      </c>
      <c r="C89" s="3" t="s">
        <v>81</v>
      </c>
      <c r="D89" s="3" t="s">
        <v>82</v>
      </c>
      <c r="E89" s="3" t="s">
        <v>83</v>
      </c>
      <c r="F89" s="3" t="s">
        <v>138</v>
      </c>
      <c r="G89" s="3" t="s">
        <v>266</v>
      </c>
      <c r="H89" s="3" t="s">
        <v>266</v>
      </c>
      <c r="I89" s="3" t="s">
        <v>368</v>
      </c>
      <c r="J89" s="3" t="s">
        <v>541</v>
      </c>
      <c r="K89" s="3" t="s">
        <v>542</v>
      </c>
      <c r="L89" s="3" t="s">
        <v>185</v>
      </c>
      <c r="M89" s="3" t="s">
        <v>120</v>
      </c>
      <c r="N89" s="3" t="s">
        <v>144</v>
      </c>
      <c r="O89" s="3" t="s">
        <v>92</v>
      </c>
      <c r="P89" s="3" t="s">
        <v>145</v>
      </c>
      <c r="Q89" s="3" t="s">
        <v>92</v>
      </c>
      <c r="R89" s="3" t="s">
        <v>543</v>
      </c>
      <c r="S89" s="3" t="s">
        <v>543</v>
      </c>
      <c r="T89" s="3" t="s">
        <v>543</v>
      </c>
      <c r="U89" s="3" t="s">
        <v>543</v>
      </c>
      <c r="V89" s="3" t="s">
        <v>543</v>
      </c>
      <c r="W89" s="3" t="s">
        <v>543</v>
      </c>
      <c r="X89" s="3" t="s">
        <v>543</v>
      </c>
      <c r="Y89" s="3" t="s">
        <v>543</v>
      </c>
      <c r="Z89" s="3" t="s">
        <v>543</v>
      </c>
      <c r="AA89" s="3" t="s">
        <v>543</v>
      </c>
      <c r="AB89" s="3" t="s">
        <v>543</v>
      </c>
      <c r="AC89" s="3" t="s">
        <v>543</v>
      </c>
      <c r="AD89" s="3" t="s">
        <v>543</v>
      </c>
      <c r="AE89" s="3" t="s">
        <v>95</v>
      </c>
      <c r="AF89" s="3" t="s">
        <v>82</v>
      </c>
      <c r="AG89" s="3" t="s">
        <v>96</v>
      </c>
    </row>
    <row r="90" spans="1:33" ht="45" customHeight="1" x14ac:dyDescent="0.25">
      <c r="A90" s="3" t="s">
        <v>544</v>
      </c>
      <c r="B90" s="3" t="s">
        <v>80</v>
      </c>
      <c r="C90" s="3" t="s">
        <v>81</v>
      </c>
      <c r="D90" s="3" t="s">
        <v>82</v>
      </c>
      <c r="E90" s="3" t="s">
        <v>83</v>
      </c>
      <c r="F90" s="3" t="s">
        <v>258</v>
      </c>
      <c r="G90" s="3" t="s">
        <v>545</v>
      </c>
      <c r="H90" s="3" t="s">
        <v>545</v>
      </c>
      <c r="I90" s="3" t="s">
        <v>283</v>
      </c>
      <c r="J90" s="3" t="s">
        <v>546</v>
      </c>
      <c r="K90" s="3" t="s">
        <v>150</v>
      </c>
      <c r="L90" s="3" t="s">
        <v>547</v>
      </c>
      <c r="M90" s="3" t="s">
        <v>90</v>
      </c>
      <c r="N90" s="3" t="s">
        <v>262</v>
      </c>
      <c r="O90" s="3" t="s">
        <v>92</v>
      </c>
      <c r="P90" s="3" t="s">
        <v>263</v>
      </c>
      <c r="Q90" s="3" t="s">
        <v>92</v>
      </c>
      <c r="R90" s="3" t="s">
        <v>548</v>
      </c>
      <c r="S90" s="3" t="s">
        <v>548</v>
      </c>
      <c r="T90" s="3" t="s">
        <v>548</v>
      </c>
      <c r="U90" s="3" t="s">
        <v>548</v>
      </c>
      <c r="V90" s="3" t="s">
        <v>548</v>
      </c>
      <c r="W90" s="3" t="s">
        <v>548</v>
      </c>
      <c r="X90" s="3" t="s">
        <v>548</v>
      </c>
      <c r="Y90" s="3" t="s">
        <v>548</v>
      </c>
      <c r="Z90" s="3" t="s">
        <v>548</v>
      </c>
      <c r="AA90" s="3" t="s">
        <v>548</v>
      </c>
      <c r="AB90" s="3" t="s">
        <v>548</v>
      </c>
      <c r="AC90" s="3" t="s">
        <v>548</v>
      </c>
      <c r="AD90" s="3" t="s">
        <v>548</v>
      </c>
      <c r="AE90" s="3" t="s">
        <v>95</v>
      </c>
      <c r="AF90" s="3" t="s">
        <v>82</v>
      </c>
      <c r="AG90" s="3" t="s">
        <v>96</v>
      </c>
    </row>
    <row r="91" spans="1:33" ht="45" customHeight="1" x14ac:dyDescent="0.25">
      <c r="A91" s="3" t="s">
        <v>549</v>
      </c>
      <c r="B91" s="3" t="s">
        <v>80</v>
      </c>
      <c r="C91" s="3" t="s">
        <v>81</v>
      </c>
      <c r="D91" s="3" t="s">
        <v>82</v>
      </c>
      <c r="E91" s="3" t="s">
        <v>83</v>
      </c>
      <c r="F91" s="3" t="s">
        <v>138</v>
      </c>
      <c r="G91" s="3" t="s">
        <v>550</v>
      </c>
      <c r="H91" s="3" t="s">
        <v>550</v>
      </c>
      <c r="I91" s="3" t="s">
        <v>156</v>
      </c>
      <c r="J91" s="3" t="s">
        <v>446</v>
      </c>
      <c r="K91" s="3" t="s">
        <v>223</v>
      </c>
      <c r="L91" s="3" t="s">
        <v>185</v>
      </c>
      <c r="M91" s="3" t="s">
        <v>120</v>
      </c>
      <c r="N91" s="3" t="s">
        <v>144</v>
      </c>
      <c r="O91" s="3" t="s">
        <v>92</v>
      </c>
      <c r="P91" s="3" t="s">
        <v>145</v>
      </c>
      <c r="Q91" s="3" t="s">
        <v>92</v>
      </c>
      <c r="R91" s="3" t="s">
        <v>551</v>
      </c>
      <c r="S91" s="3" t="s">
        <v>551</v>
      </c>
      <c r="T91" s="3" t="s">
        <v>551</v>
      </c>
      <c r="U91" s="3" t="s">
        <v>551</v>
      </c>
      <c r="V91" s="3" t="s">
        <v>551</v>
      </c>
      <c r="W91" s="3" t="s">
        <v>551</v>
      </c>
      <c r="X91" s="3" t="s">
        <v>551</v>
      </c>
      <c r="Y91" s="3" t="s">
        <v>551</v>
      </c>
      <c r="Z91" s="3" t="s">
        <v>551</v>
      </c>
      <c r="AA91" s="3" t="s">
        <v>551</v>
      </c>
      <c r="AB91" s="3" t="s">
        <v>551</v>
      </c>
      <c r="AC91" s="3" t="s">
        <v>551</v>
      </c>
      <c r="AD91" s="3" t="s">
        <v>551</v>
      </c>
      <c r="AE91" s="3" t="s">
        <v>95</v>
      </c>
      <c r="AF91" s="3" t="s">
        <v>82</v>
      </c>
      <c r="AG91" s="3" t="s">
        <v>96</v>
      </c>
    </row>
    <row r="92" spans="1:33" ht="45" customHeight="1" x14ac:dyDescent="0.25">
      <c r="A92" s="3" t="s">
        <v>552</v>
      </c>
      <c r="B92" s="3" t="s">
        <v>80</v>
      </c>
      <c r="C92" s="3" t="s">
        <v>81</v>
      </c>
      <c r="D92" s="3" t="s">
        <v>82</v>
      </c>
      <c r="E92" s="3" t="s">
        <v>83</v>
      </c>
      <c r="F92" s="3" t="s">
        <v>377</v>
      </c>
      <c r="G92" s="3" t="s">
        <v>553</v>
      </c>
      <c r="H92" s="3" t="s">
        <v>553</v>
      </c>
      <c r="I92" s="3" t="s">
        <v>437</v>
      </c>
      <c r="J92" s="3" t="s">
        <v>554</v>
      </c>
      <c r="K92" s="3" t="s">
        <v>110</v>
      </c>
      <c r="L92" s="3" t="s">
        <v>555</v>
      </c>
      <c r="M92" s="3" t="s">
        <v>120</v>
      </c>
      <c r="N92" s="3" t="s">
        <v>382</v>
      </c>
      <c r="O92" s="3" t="s">
        <v>92</v>
      </c>
      <c r="P92" s="3" t="s">
        <v>383</v>
      </c>
      <c r="Q92" s="3" t="s">
        <v>92</v>
      </c>
      <c r="R92" s="3" t="s">
        <v>556</v>
      </c>
      <c r="S92" s="3" t="s">
        <v>556</v>
      </c>
      <c r="T92" s="3" t="s">
        <v>556</v>
      </c>
      <c r="U92" s="3" t="s">
        <v>556</v>
      </c>
      <c r="V92" s="3" t="s">
        <v>556</v>
      </c>
      <c r="W92" s="3" t="s">
        <v>556</v>
      </c>
      <c r="X92" s="3" t="s">
        <v>556</v>
      </c>
      <c r="Y92" s="3" t="s">
        <v>556</v>
      </c>
      <c r="Z92" s="3" t="s">
        <v>556</v>
      </c>
      <c r="AA92" s="3" t="s">
        <v>556</v>
      </c>
      <c r="AB92" s="3" t="s">
        <v>556</v>
      </c>
      <c r="AC92" s="3" t="s">
        <v>556</v>
      </c>
      <c r="AD92" s="3" t="s">
        <v>556</v>
      </c>
      <c r="AE92" s="3" t="s">
        <v>95</v>
      </c>
      <c r="AF92" s="3" t="s">
        <v>82</v>
      </c>
      <c r="AG92" s="3" t="s">
        <v>96</v>
      </c>
    </row>
    <row r="93" spans="1:33" ht="45" customHeight="1" x14ac:dyDescent="0.25">
      <c r="A93" s="3" t="s">
        <v>557</v>
      </c>
      <c r="B93" s="3" t="s">
        <v>80</v>
      </c>
      <c r="C93" s="3" t="s">
        <v>81</v>
      </c>
      <c r="D93" s="3" t="s">
        <v>82</v>
      </c>
      <c r="E93" s="3" t="s">
        <v>83</v>
      </c>
      <c r="F93" s="3" t="s">
        <v>377</v>
      </c>
      <c r="G93" s="3" t="s">
        <v>558</v>
      </c>
      <c r="H93" s="3" t="s">
        <v>558</v>
      </c>
      <c r="I93" s="3" t="s">
        <v>191</v>
      </c>
      <c r="J93" s="3" t="s">
        <v>559</v>
      </c>
      <c r="K93" s="3" t="s">
        <v>151</v>
      </c>
      <c r="L93" s="3" t="s">
        <v>371</v>
      </c>
      <c r="M93" s="3" t="s">
        <v>120</v>
      </c>
      <c r="N93" s="3" t="s">
        <v>382</v>
      </c>
      <c r="O93" s="3" t="s">
        <v>92</v>
      </c>
      <c r="P93" s="3" t="s">
        <v>383</v>
      </c>
      <c r="Q93" s="3" t="s">
        <v>92</v>
      </c>
      <c r="R93" s="3" t="s">
        <v>560</v>
      </c>
      <c r="S93" s="3" t="s">
        <v>560</v>
      </c>
      <c r="T93" s="3" t="s">
        <v>560</v>
      </c>
      <c r="U93" s="3" t="s">
        <v>560</v>
      </c>
      <c r="V93" s="3" t="s">
        <v>560</v>
      </c>
      <c r="W93" s="3" t="s">
        <v>560</v>
      </c>
      <c r="X93" s="3" t="s">
        <v>560</v>
      </c>
      <c r="Y93" s="3" t="s">
        <v>560</v>
      </c>
      <c r="Z93" s="3" t="s">
        <v>560</v>
      </c>
      <c r="AA93" s="3" t="s">
        <v>560</v>
      </c>
      <c r="AB93" s="3" t="s">
        <v>560</v>
      </c>
      <c r="AC93" s="3" t="s">
        <v>560</v>
      </c>
      <c r="AD93" s="3" t="s">
        <v>560</v>
      </c>
      <c r="AE93" s="3" t="s">
        <v>95</v>
      </c>
      <c r="AF93" s="3" t="s">
        <v>82</v>
      </c>
      <c r="AG93" s="3" t="s">
        <v>96</v>
      </c>
    </row>
    <row r="94" spans="1:33" ht="45" customHeight="1" x14ac:dyDescent="0.25">
      <c r="A94" s="3" t="s">
        <v>561</v>
      </c>
      <c r="B94" s="3" t="s">
        <v>80</v>
      </c>
      <c r="C94" s="3" t="s">
        <v>81</v>
      </c>
      <c r="D94" s="3" t="s">
        <v>82</v>
      </c>
      <c r="E94" s="3" t="s">
        <v>83</v>
      </c>
      <c r="F94" s="3" t="s">
        <v>377</v>
      </c>
      <c r="G94" s="3" t="s">
        <v>562</v>
      </c>
      <c r="H94" s="3" t="s">
        <v>562</v>
      </c>
      <c r="I94" s="3" t="s">
        <v>191</v>
      </c>
      <c r="J94" s="3" t="s">
        <v>563</v>
      </c>
      <c r="K94" s="3" t="s">
        <v>537</v>
      </c>
      <c r="L94" s="3" t="s">
        <v>564</v>
      </c>
      <c r="M94" s="3" t="s">
        <v>90</v>
      </c>
      <c r="N94" s="3" t="s">
        <v>382</v>
      </c>
      <c r="O94" s="3" t="s">
        <v>92</v>
      </c>
      <c r="P94" s="3" t="s">
        <v>383</v>
      </c>
      <c r="Q94" s="3" t="s">
        <v>92</v>
      </c>
      <c r="R94" s="3" t="s">
        <v>565</v>
      </c>
      <c r="S94" s="3" t="s">
        <v>565</v>
      </c>
      <c r="T94" s="3" t="s">
        <v>565</v>
      </c>
      <c r="U94" s="3" t="s">
        <v>565</v>
      </c>
      <c r="V94" s="3" t="s">
        <v>565</v>
      </c>
      <c r="W94" s="3" t="s">
        <v>565</v>
      </c>
      <c r="X94" s="3" t="s">
        <v>565</v>
      </c>
      <c r="Y94" s="3" t="s">
        <v>565</v>
      </c>
      <c r="Z94" s="3" t="s">
        <v>565</v>
      </c>
      <c r="AA94" s="3" t="s">
        <v>565</v>
      </c>
      <c r="AB94" s="3" t="s">
        <v>565</v>
      </c>
      <c r="AC94" s="3" t="s">
        <v>565</v>
      </c>
      <c r="AD94" s="3" t="s">
        <v>565</v>
      </c>
      <c r="AE94" s="3" t="s">
        <v>95</v>
      </c>
      <c r="AF94" s="3" t="s">
        <v>82</v>
      </c>
      <c r="AG94" s="3" t="s">
        <v>96</v>
      </c>
    </row>
    <row r="95" spans="1:33" ht="45" customHeight="1" x14ac:dyDescent="0.25">
      <c r="A95" s="3" t="s">
        <v>566</v>
      </c>
      <c r="B95" s="3" t="s">
        <v>80</v>
      </c>
      <c r="C95" s="3" t="s">
        <v>81</v>
      </c>
      <c r="D95" s="3" t="s">
        <v>82</v>
      </c>
      <c r="E95" s="3" t="s">
        <v>83</v>
      </c>
      <c r="F95" s="3" t="s">
        <v>105</v>
      </c>
      <c r="G95" s="3" t="s">
        <v>106</v>
      </c>
      <c r="H95" s="3" t="s">
        <v>106</v>
      </c>
      <c r="I95" s="3" t="s">
        <v>567</v>
      </c>
      <c r="J95" s="3" t="s">
        <v>568</v>
      </c>
      <c r="K95" s="3" t="s">
        <v>569</v>
      </c>
      <c r="L95" s="3" t="s">
        <v>570</v>
      </c>
      <c r="M95" s="3" t="s">
        <v>120</v>
      </c>
      <c r="N95" s="3" t="s">
        <v>111</v>
      </c>
      <c r="O95" s="3" t="s">
        <v>92</v>
      </c>
      <c r="P95" s="3" t="s">
        <v>112</v>
      </c>
      <c r="Q95" s="3" t="s">
        <v>92</v>
      </c>
      <c r="R95" s="3" t="s">
        <v>571</v>
      </c>
      <c r="S95" s="3" t="s">
        <v>571</v>
      </c>
      <c r="T95" s="3" t="s">
        <v>571</v>
      </c>
      <c r="U95" s="3" t="s">
        <v>571</v>
      </c>
      <c r="V95" s="3" t="s">
        <v>571</v>
      </c>
      <c r="W95" s="3" t="s">
        <v>571</v>
      </c>
      <c r="X95" s="3" t="s">
        <v>571</v>
      </c>
      <c r="Y95" s="3" t="s">
        <v>571</v>
      </c>
      <c r="Z95" s="3" t="s">
        <v>571</v>
      </c>
      <c r="AA95" s="3" t="s">
        <v>571</v>
      </c>
      <c r="AB95" s="3" t="s">
        <v>571</v>
      </c>
      <c r="AC95" s="3" t="s">
        <v>571</v>
      </c>
      <c r="AD95" s="3" t="s">
        <v>571</v>
      </c>
      <c r="AE95" s="3" t="s">
        <v>95</v>
      </c>
      <c r="AF95" s="3" t="s">
        <v>82</v>
      </c>
      <c r="AG95" s="3" t="s">
        <v>96</v>
      </c>
    </row>
    <row r="96" spans="1:33" ht="45" customHeight="1" x14ac:dyDescent="0.25">
      <c r="A96" s="3" t="s">
        <v>572</v>
      </c>
      <c r="B96" s="3" t="s">
        <v>80</v>
      </c>
      <c r="C96" s="3" t="s">
        <v>81</v>
      </c>
      <c r="D96" s="3" t="s">
        <v>82</v>
      </c>
      <c r="E96" s="3" t="s">
        <v>83</v>
      </c>
      <c r="F96" s="3" t="s">
        <v>189</v>
      </c>
      <c r="G96" s="3" t="s">
        <v>573</v>
      </c>
      <c r="H96" s="3" t="s">
        <v>573</v>
      </c>
      <c r="I96" s="3" t="s">
        <v>368</v>
      </c>
      <c r="J96" s="3" t="s">
        <v>284</v>
      </c>
      <c r="K96" s="3" t="s">
        <v>351</v>
      </c>
      <c r="L96" s="3" t="s">
        <v>574</v>
      </c>
      <c r="M96" s="3" t="s">
        <v>90</v>
      </c>
      <c r="N96" s="3" t="s">
        <v>194</v>
      </c>
      <c r="O96" s="3" t="s">
        <v>92</v>
      </c>
      <c r="P96" s="3" t="s">
        <v>195</v>
      </c>
      <c r="Q96" s="3" t="s">
        <v>92</v>
      </c>
      <c r="R96" s="3" t="s">
        <v>575</v>
      </c>
      <c r="S96" s="3" t="s">
        <v>575</v>
      </c>
      <c r="T96" s="3" t="s">
        <v>575</v>
      </c>
      <c r="U96" s="3" t="s">
        <v>575</v>
      </c>
      <c r="V96" s="3" t="s">
        <v>575</v>
      </c>
      <c r="W96" s="3" t="s">
        <v>575</v>
      </c>
      <c r="X96" s="3" t="s">
        <v>575</v>
      </c>
      <c r="Y96" s="3" t="s">
        <v>575</v>
      </c>
      <c r="Z96" s="3" t="s">
        <v>575</v>
      </c>
      <c r="AA96" s="3" t="s">
        <v>575</v>
      </c>
      <c r="AB96" s="3" t="s">
        <v>575</v>
      </c>
      <c r="AC96" s="3" t="s">
        <v>575</v>
      </c>
      <c r="AD96" s="3" t="s">
        <v>575</v>
      </c>
      <c r="AE96" s="3" t="s">
        <v>95</v>
      </c>
      <c r="AF96" s="3" t="s">
        <v>82</v>
      </c>
      <c r="AG96" s="3" t="s">
        <v>96</v>
      </c>
    </row>
    <row r="97" spans="1:33" ht="45" customHeight="1" x14ac:dyDescent="0.25">
      <c r="A97" s="3" t="s">
        <v>576</v>
      </c>
      <c r="B97" s="3" t="s">
        <v>80</v>
      </c>
      <c r="C97" s="3" t="s">
        <v>81</v>
      </c>
      <c r="D97" s="3" t="s">
        <v>82</v>
      </c>
      <c r="E97" s="3" t="s">
        <v>83</v>
      </c>
      <c r="F97" s="3" t="s">
        <v>105</v>
      </c>
      <c r="G97" s="3" t="s">
        <v>106</v>
      </c>
      <c r="H97" s="3" t="s">
        <v>106</v>
      </c>
      <c r="I97" s="3" t="s">
        <v>277</v>
      </c>
      <c r="J97" s="3" t="s">
        <v>577</v>
      </c>
      <c r="K97" s="3" t="s">
        <v>578</v>
      </c>
      <c r="L97" s="3" t="s">
        <v>579</v>
      </c>
      <c r="M97" s="3" t="s">
        <v>90</v>
      </c>
      <c r="N97" s="3" t="s">
        <v>111</v>
      </c>
      <c r="O97" s="3" t="s">
        <v>92</v>
      </c>
      <c r="P97" s="3" t="s">
        <v>112</v>
      </c>
      <c r="Q97" s="3" t="s">
        <v>92</v>
      </c>
      <c r="R97" s="3" t="s">
        <v>580</v>
      </c>
      <c r="S97" s="3" t="s">
        <v>580</v>
      </c>
      <c r="T97" s="3" t="s">
        <v>580</v>
      </c>
      <c r="U97" s="3" t="s">
        <v>580</v>
      </c>
      <c r="V97" s="3" t="s">
        <v>580</v>
      </c>
      <c r="W97" s="3" t="s">
        <v>580</v>
      </c>
      <c r="X97" s="3" t="s">
        <v>580</v>
      </c>
      <c r="Y97" s="3" t="s">
        <v>580</v>
      </c>
      <c r="Z97" s="3" t="s">
        <v>580</v>
      </c>
      <c r="AA97" s="3" t="s">
        <v>580</v>
      </c>
      <c r="AB97" s="3" t="s">
        <v>580</v>
      </c>
      <c r="AC97" s="3" t="s">
        <v>580</v>
      </c>
      <c r="AD97" s="3" t="s">
        <v>580</v>
      </c>
      <c r="AE97" s="3" t="s">
        <v>95</v>
      </c>
      <c r="AF97" s="3" t="s">
        <v>82</v>
      </c>
      <c r="AG97" s="3" t="s">
        <v>96</v>
      </c>
    </row>
    <row r="98" spans="1:33" ht="45" customHeight="1" x14ac:dyDescent="0.25">
      <c r="A98" s="3" t="s">
        <v>581</v>
      </c>
      <c r="B98" s="3" t="s">
        <v>80</v>
      </c>
      <c r="C98" s="3" t="s">
        <v>81</v>
      </c>
      <c r="D98" s="3" t="s">
        <v>82</v>
      </c>
      <c r="E98" s="3" t="s">
        <v>83</v>
      </c>
      <c r="F98" s="3" t="s">
        <v>154</v>
      </c>
      <c r="G98" s="3" t="s">
        <v>582</v>
      </c>
      <c r="H98" s="3" t="s">
        <v>582</v>
      </c>
      <c r="I98" s="3" t="s">
        <v>217</v>
      </c>
      <c r="J98" s="3" t="s">
        <v>583</v>
      </c>
      <c r="K98" s="3" t="s">
        <v>432</v>
      </c>
      <c r="L98" s="3" t="s">
        <v>584</v>
      </c>
      <c r="M98" s="3" t="s">
        <v>120</v>
      </c>
      <c r="N98" s="3" t="s">
        <v>159</v>
      </c>
      <c r="O98" s="3" t="s">
        <v>92</v>
      </c>
      <c r="P98" s="3" t="s">
        <v>160</v>
      </c>
      <c r="Q98" s="3" t="s">
        <v>92</v>
      </c>
      <c r="R98" s="3" t="s">
        <v>585</v>
      </c>
      <c r="S98" s="3" t="s">
        <v>585</v>
      </c>
      <c r="T98" s="3" t="s">
        <v>585</v>
      </c>
      <c r="U98" s="3" t="s">
        <v>585</v>
      </c>
      <c r="V98" s="3" t="s">
        <v>585</v>
      </c>
      <c r="W98" s="3" t="s">
        <v>585</v>
      </c>
      <c r="X98" s="3" t="s">
        <v>585</v>
      </c>
      <c r="Y98" s="3" t="s">
        <v>585</v>
      </c>
      <c r="Z98" s="3" t="s">
        <v>585</v>
      </c>
      <c r="AA98" s="3" t="s">
        <v>585</v>
      </c>
      <c r="AB98" s="3" t="s">
        <v>585</v>
      </c>
      <c r="AC98" s="3" t="s">
        <v>585</v>
      </c>
      <c r="AD98" s="3" t="s">
        <v>585</v>
      </c>
      <c r="AE98" s="3" t="s">
        <v>95</v>
      </c>
      <c r="AF98" s="3" t="s">
        <v>82</v>
      </c>
      <c r="AG98" s="3" t="s">
        <v>96</v>
      </c>
    </row>
    <row r="99" spans="1:33" ht="45" customHeight="1" x14ac:dyDescent="0.25">
      <c r="A99" s="3" t="s">
        <v>586</v>
      </c>
      <c r="B99" s="3" t="s">
        <v>80</v>
      </c>
      <c r="C99" s="3" t="s">
        <v>81</v>
      </c>
      <c r="D99" s="3" t="s">
        <v>82</v>
      </c>
      <c r="E99" s="3" t="s">
        <v>83</v>
      </c>
      <c r="F99" s="3" t="s">
        <v>154</v>
      </c>
      <c r="G99" s="3" t="s">
        <v>343</v>
      </c>
      <c r="H99" s="3" t="s">
        <v>343</v>
      </c>
      <c r="I99" s="3" t="s">
        <v>191</v>
      </c>
      <c r="J99" s="3" t="s">
        <v>587</v>
      </c>
      <c r="K99" s="3" t="s">
        <v>588</v>
      </c>
      <c r="L99" s="3" t="s">
        <v>589</v>
      </c>
      <c r="M99" s="3" t="s">
        <v>120</v>
      </c>
      <c r="N99" s="3" t="s">
        <v>159</v>
      </c>
      <c r="O99" s="3" t="s">
        <v>92</v>
      </c>
      <c r="P99" s="3" t="s">
        <v>160</v>
      </c>
      <c r="Q99" s="3" t="s">
        <v>92</v>
      </c>
      <c r="R99" s="3" t="s">
        <v>590</v>
      </c>
      <c r="S99" s="3" t="s">
        <v>590</v>
      </c>
      <c r="T99" s="3" t="s">
        <v>590</v>
      </c>
      <c r="U99" s="3" t="s">
        <v>590</v>
      </c>
      <c r="V99" s="3" t="s">
        <v>590</v>
      </c>
      <c r="W99" s="3" t="s">
        <v>590</v>
      </c>
      <c r="X99" s="3" t="s">
        <v>590</v>
      </c>
      <c r="Y99" s="3" t="s">
        <v>590</v>
      </c>
      <c r="Z99" s="3" t="s">
        <v>590</v>
      </c>
      <c r="AA99" s="3" t="s">
        <v>590</v>
      </c>
      <c r="AB99" s="3" t="s">
        <v>590</v>
      </c>
      <c r="AC99" s="3" t="s">
        <v>590</v>
      </c>
      <c r="AD99" s="3" t="s">
        <v>590</v>
      </c>
      <c r="AE99" s="3" t="s">
        <v>95</v>
      </c>
      <c r="AF99" s="3" t="s">
        <v>82</v>
      </c>
      <c r="AG99" s="3" t="s">
        <v>96</v>
      </c>
    </row>
    <row r="100" spans="1:33" ht="45" customHeight="1" x14ac:dyDescent="0.25">
      <c r="A100" s="3" t="s">
        <v>591</v>
      </c>
      <c r="B100" s="3" t="s">
        <v>80</v>
      </c>
      <c r="C100" s="3" t="s">
        <v>81</v>
      </c>
      <c r="D100" s="3" t="s">
        <v>82</v>
      </c>
      <c r="E100" s="3" t="s">
        <v>83</v>
      </c>
      <c r="F100" s="3" t="s">
        <v>154</v>
      </c>
      <c r="G100" s="3" t="s">
        <v>155</v>
      </c>
      <c r="H100" s="3" t="s">
        <v>155</v>
      </c>
      <c r="I100" s="3" t="s">
        <v>107</v>
      </c>
      <c r="J100" s="3" t="s">
        <v>592</v>
      </c>
      <c r="K100" s="3" t="s">
        <v>593</v>
      </c>
      <c r="L100" s="3" t="s">
        <v>594</v>
      </c>
      <c r="M100" s="3" t="s">
        <v>90</v>
      </c>
      <c r="N100" s="3" t="s">
        <v>159</v>
      </c>
      <c r="O100" s="3" t="s">
        <v>92</v>
      </c>
      <c r="P100" s="3" t="s">
        <v>160</v>
      </c>
      <c r="Q100" s="3" t="s">
        <v>92</v>
      </c>
      <c r="R100" s="3" t="s">
        <v>595</v>
      </c>
      <c r="S100" s="3" t="s">
        <v>595</v>
      </c>
      <c r="T100" s="3" t="s">
        <v>595</v>
      </c>
      <c r="U100" s="3" t="s">
        <v>595</v>
      </c>
      <c r="V100" s="3" t="s">
        <v>595</v>
      </c>
      <c r="W100" s="3" t="s">
        <v>595</v>
      </c>
      <c r="X100" s="3" t="s">
        <v>595</v>
      </c>
      <c r="Y100" s="3" t="s">
        <v>595</v>
      </c>
      <c r="Z100" s="3" t="s">
        <v>595</v>
      </c>
      <c r="AA100" s="3" t="s">
        <v>595</v>
      </c>
      <c r="AB100" s="3" t="s">
        <v>595</v>
      </c>
      <c r="AC100" s="3" t="s">
        <v>595</v>
      </c>
      <c r="AD100" s="3" t="s">
        <v>595</v>
      </c>
      <c r="AE100" s="3" t="s">
        <v>95</v>
      </c>
      <c r="AF100" s="3" t="s">
        <v>82</v>
      </c>
      <c r="AG100" s="3" t="s">
        <v>96</v>
      </c>
    </row>
    <row r="101" spans="1:33" ht="45" customHeight="1" x14ac:dyDescent="0.25">
      <c r="A101" s="3" t="s">
        <v>596</v>
      </c>
      <c r="B101" s="3" t="s">
        <v>80</v>
      </c>
      <c r="C101" s="3" t="s">
        <v>81</v>
      </c>
      <c r="D101" s="3" t="s">
        <v>82</v>
      </c>
      <c r="E101" s="3" t="s">
        <v>83</v>
      </c>
      <c r="F101" s="3" t="s">
        <v>154</v>
      </c>
      <c r="G101" s="3" t="s">
        <v>343</v>
      </c>
      <c r="H101" s="3" t="s">
        <v>343</v>
      </c>
      <c r="I101" s="3" t="s">
        <v>107</v>
      </c>
      <c r="J101" s="3" t="s">
        <v>597</v>
      </c>
      <c r="K101" s="3" t="s">
        <v>598</v>
      </c>
      <c r="L101" s="3" t="s">
        <v>599</v>
      </c>
      <c r="M101" s="3" t="s">
        <v>120</v>
      </c>
      <c r="N101" s="3" t="s">
        <v>159</v>
      </c>
      <c r="O101" s="3" t="s">
        <v>92</v>
      </c>
      <c r="P101" s="3" t="s">
        <v>160</v>
      </c>
      <c r="Q101" s="3" t="s">
        <v>92</v>
      </c>
      <c r="R101" s="3" t="s">
        <v>600</v>
      </c>
      <c r="S101" s="3" t="s">
        <v>600</v>
      </c>
      <c r="T101" s="3" t="s">
        <v>600</v>
      </c>
      <c r="U101" s="3" t="s">
        <v>600</v>
      </c>
      <c r="V101" s="3" t="s">
        <v>600</v>
      </c>
      <c r="W101" s="3" t="s">
        <v>600</v>
      </c>
      <c r="X101" s="3" t="s">
        <v>600</v>
      </c>
      <c r="Y101" s="3" t="s">
        <v>600</v>
      </c>
      <c r="Z101" s="3" t="s">
        <v>600</v>
      </c>
      <c r="AA101" s="3" t="s">
        <v>600</v>
      </c>
      <c r="AB101" s="3" t="s">
        <v>600</v>
      </c>
      <c r="AC101" s="3" t="s">
        <v>600</v>
      </c>
      <c r="AD101" s="3" t="s">
        <v>600</v>
      </c>
      <c r="AE101" s="3" t="s">
        <v>95</v>
      </c>
      <c r="AF101" s="3" t="s">
        <v>82</v>
      </c>
      <c r="AG101" s="3" t="s">
        <v>96</v>
      </c>
    </row>
    <row r="102" spans="1:33" ht="45" customHeight="1" x14ac:dyDescent="0.25">
      <c r="A102" s="3" t="s">
        <v>601</v>
      </c>
      <c r="B102" s="3" t="s">
        <v>80</v>
      </c>
      <c r="C102" s="3" t="s">
        <v>81</v>
      </c>
      <c r="D102" s="3" t="s">
        <v>82</v>
      </c>
      <c r="E102" s="3" t="s">
        <v>83</v>
      </c>
      <c r="F102" s="3" t="s">
        <v>154</v>
      </c>
      <c r="G102" s="3" t="s">
        <v>602</v>
      </c>
      <c r="H102" s="3" t="s">
        <v>602</v>
      </c>
      <c r="I102" s="3" t="s">
        <v>107</v>
      </c>
      <c r="J102" s="3" t="s">
        <v>603</v>
      </c>
      <c r="K102" s="3" t="s">
        <v>185</v>
      </c>
      <c r="L102" s="3" t="s">
        <v>604</v>
      </c>
      <c r="M102" s="3" t="s">
        <v>90</v>
      </c>
      <c r="N102" s="3" t="s">
        <v>159</v>
      </c>
      <c r="O102" s="3" t="s">
        <v>92</v>
      </c>
      <c r="P102" s="3" t="s">
        <v>160</v>
      </c>
      <c r="Q102" s="3" t="s">
        <v>92</v>
      </c>
      <c r="R102" s="3" t="s">
        <v>605</v>
      </c>
      <c r="S102" s="3" t="s">
        <v>605</v>
      </c>
      <c r="T102" s="3" t="s">
        <v>605</v>
      </c>
      <c r="U102" s="3" t="s">
        <v>605</v>
      </c>
      <c r="V102" s="3" t="s">
        <v>605</v>
      </c>
      <c r="W102" s="3" t="s">
        <v>605</v>
      </c>
      <c r="X102" s="3" t="s">
        <v>605</v>
      </c>
      <c r="Y102" s="3" t="s">
        <v>605</v>
      </c>
      <c r="Z102" s="3" t="s">
        <v>605</v>
      </c>
      <c r="AA102" s="3" t="s">
        <v>605</v>
      </c>
      <c r="AB102" s="3" t="s">
        <v>605</v>
      </c>
      <c r="AC102" s="3" t="s">
        <v>605</v>
      </c>
      <c r="AD102" s="3" t="s">
        <v>605</v>
      </c>
      <c r="AE102" s="3" t="s">
        <v>95</v>
      </c>
      <c r="AF102" s="3" t="s">
        <v>82</v>
      </c>
      <c r="AG102" s="3" t="s">
        <v>96</v>
      </c>
    </row>
    <row r="103" spans="1:33" ht="45" customHeight="1" x14ac:dyDescent="0.25">
      <c r="A103" s="3" t="s">
        <v>606</v>
      </c>
      <c r="B103" s="3" t="s">
        <v>80</v>
      </c>
      <c r="C103" s="3" t="s">
        <v>81</v>
      </c>
      <c r="D103" s="3" t="s">
        <v>82</v>
      </c>
      <c r="E103" s="3" t="s">
        <v>83</v>
      </c>
      <c r="F103" s="3" t="s">
        <v>154</v>
      </c>
      <c r="G103" s="3" t="s">
        <v>155</v>
      </c>
      <c r="H103" s="3" t="s">
        <v>155</v>
      </c>
      <c r="I103" s="3" t="s">
        <v>283</v>
      </c>
      <c r="J103" s="3" t="s">
        <v>117</v>
      </c>
      <c r="K103" s="3" t="s">
        <v>208</v>
      </c>
      <c r="L103" s="3" t="s">
        <v>607</v>
      </c>
      <c r="M103" s="3" t="s">
        <v>120</v>
      </c>
      <c r="N103" s="3" t="s">
        <v>159</v>
      </c>
      <c r="O103" s="3" t="s">
        <v>92</v>
      </c>
      <c r="P103" s="3" t="s">
        <v>160</v>
      </c>
      <c r="Q103" s="3" t="s">
        <v>92</v>
      </c>
      <c r="R103" s="3" t="s">
        <v>608</v>
      </c>
      <c r="S103" s="3" t="s">
        <v>608</v>
      </c>
      <c r="T103" s="3" t="s">
        <v>608</v>
      </c>
      <c r="U103" s="3" t="s">
        <v>608</v>
      </c>
      <c r="V103" s="3" t="s">
        <v>608</v>
      </c>
      <c r="W103" s="3" t="s">
        <v>608</v>
      </c>
      <c r="X103" s="3" t="s">
        <v>608</v>
      </c>
      <c r="Y103" s="3" t="s">
        <v>608</v>
      </c>
      <c r="Z103" s="3" t="s">
        <v>608</v>
      </c>
      <c r="AA103" s="3" t="s">
        <v>608</v>
      </c>
      <c r="AB103" s="3" t="s">
        <v>608</v>
      </c>
      <c r="AC103" s="3" t="s">
        <v>608</v>
      </c>
      <c r="AD103" s="3" t="s">
        <v>608</v>
      </c>
      <c r="AE103" s="3" t="s">
        <v>95</v>
      </c>
      <c r="AF103" s="3" t="s">
        <v>82</v>
      </c>
      <c r="AG103" s="3" t="s">
        <v>96</v>
      </c>
    </row>
    <row r="104" spans="1:33" ht="45" customHeight="1" x14ac:dyDescent="0.25">
      <c r="A104" s="3" t="s">
        <v>609</v>
      </c>
      <c r="B104" s="3" t="s">
        <v>80</v>
      </c>
      <c r="C104" s="3" t="s">
        <v>81</v>
      </c>
      <c r="D104" s="3" t="s">
        <v>82</v>
      </c>
      <c r="E104" s="3" t="s">
        <v>83</v>
      </c>
      <c r="F104" s="3" t="s">
        <v>377</v>
      </c>
      <c r="G104" s="3" t="s">
        <v>610</v>
      </c>
      <c r="H104" s="3" t="s">
        <v>610</v>
      </c>
      <c r="I104" s="3" t="s">
        <v>191</v>
      </c>
      <c r="J104" s="3" t="s">
        <v>611</v>
      </c>
      <c r="K104" s="3" t="s">
        <v>612</v>
      </c>
      <c r="L104" s="3" t="s">
        <v>613</v>
      </c>
      <c r="M104" s="3" t="s">
        <v>90</v>
      </c>
      <c r="N104" s="3" t="s">
        <v>382</v>
      </c>
      <c r="O104" s="3" t="s">
        <v>92</v>
      </c>
      <c r="P104" s="3" t="s">
        <v>383</v>
      </c>
      <c r="Q104" s="3" t="s">
        <v>92</v>
      </c>
      <c r="R104" s="3" t="s">
        <v>614</v>
      </c>
      <c r="S104" s="3" t="s">
        <v>614</v>
      </c>
      <c r="T104" s="3" t="s">
        <v>614</v>
      </c>
      <c r="U104" s="3" t="s">
        <v>614</v>
      </c>
      <c r="V104" s="3" t="s">
        <v>614</v>
      </c>
      <c r="W104" s="3" t="s">
        <v>614</v>
      </c>
      <c r="X104" s="3" t="s">
        <v>614</v>
      </c>
      <c r="Y104" s="3" t="s">
        <v>614</v>
      </c>
      <c r="Z104" s="3" t="s">
        <v>614</v>
      </c>
      <c r="AA104" s="3" t="s">
        <v>614</v>
      </c>
      <c r="AB104" s="3" t="s">
        <v>614</v>
      </c>
      <c r="AC104" s="3" t="s">
        <v>614</v>
      </c>
      <c r="AD104" s="3" t="s">
        <v>614</v>
      </c>
      <c r="AE104" s="3" t="s">
        <v>95</v>
      </c>
      <c r="AF104" s="3" t="s">
        <v>82</v>
      </c>
      <c r="AG104" s="3" t="s">
        <v>96</v>
      </c>
    </row>
    <row r="105" spans="1:33" ht="45" customHeight="1" x14ac:dyDescent="0.25">
      <c r="A105" s="3" t="s">
        <v>615</v>
      </c>
      <c r="B105" s="3" t="s">
        <v>80</v>
      </c>
      <c r="C105" s="3" t="s">
        <v>81</v>
      </c>
      <c r="D105" s="3" t="s">
        <v>82</v>
      </c>
      <c r="E105" s="3" t="s">
        <v>83</v>
      </c>
      <c r="F105" s="3" t="s">
        <v>138</v>
      </c>
      <c r="G105" s="3" t="s">
        <v>616</v>
      </c>
      <c r="H105" s="3" t="s">
        <v>616</v>
      </c>
      <c r="I105" s="3" t="s">
        <v>133</v>
      </c>
      <c r="J105" s="3" t="s">
        <v>617</v>
      </c>
      <c r="K105" s="3" t="s">
        <v>185</v>
      </c>
      <c r="L105" s="3" t="s">
        <v>618</v>
      </c>
      <c r="M105" s="3" t="s">
        <v>120</v>
      </c>
      <c r="N105" s="3" t="s">
        <v>144</v>
      </c>
      <c r="O105" s="3" t="s">
        <v>92</v>
      </c>
      <c r="P105" s="3" t="s">
        <v>145</v>
      </c>
      <c r="Q105" s="3" t="s">
        <v>92</v>
      </c>
      <c r="R105" s="3" t="s">
        <v>619</v>
      </c>
      <c r="S105" s="3" t="s">
        <v>619</v>
      </c>
      <c r="T105" s="3" t="s">
        <v>619</v>
      </c>
      <c r="U105" s="3" t="s">
        <v>619</v>
      </c>
      <c r="V105" s="3" t="s">
        <v>619</v>
      </c>
      <c r="W105" s="3" t="s">
        <v>619</v>
      </c>
      <c r="X105" s="3" t="s">
        <v>619</v>
      </c>
      <c r="Y105" s="3" t="s">
        <v>619</v>
      </c>
      <c r="Z105" s="3" t="s">
        <v>619</v>
      </c>
      <c r="AA105" s="3" t="s">
        <v>619</v>
      </c>
      <c r="AB105" s="3" t="s">
        <v>619</v>
      </c>
      <c r="AC105" s="3" t="s">
        <v>619</v>
      </c>
      <c r="AD105" s="3" t="s">
        <v>619</v>
      </c>
      <c r="AE105" s="3" t="s">
        <v>95</v>
      </c>
      <c r="AF105" s="3" t="s">
        <v>82</v>
      </c>
      <c r="AG105" s="3" t="s">
        <v>96</v>
      </c>
    </row>
    <row r="106" spans="1:33" ht="45" customHeight="1" x14ac:dyDescent="0.25">
      <c r="A106" s="3" t="s">
        <v>620</v>
      </c>
      <c r="B106" s="3" t="s">
        <v>80</v>
      </c>
      <c r="C106" s="3" t="s">
        <v>81</v>
      </c>
      <c r="D106" s="3" t="s">
        <v>82</v>
      </c>
      <c r="E106" s="3" t="s">
        <v>83</v>
      </c>
      <c r="F106" s="3" t="s">
        <v>163</v>
      </c>
      <c r="G106" s="3" t="s">
        <v>621</v>
      </c>
      <c r="H106" s="3" t="s">
        <v>621</v>
      </c>
      <c r="I106" s="3" t="s">
        <v>227</v>
      </c>
      <c r="J106" s="3" t="s">
        <v>622</v>
      </c>
      <c r="K106" s="3" t="s">
        <v>254</v>
      </c>
      <c r="L106" s="3" t="s">
        <v>623</v>
      </c>
      <c r="M106" s="3" t="s">
        <v>120</v>
      </c>
      <c r="N106" s="3" t="s">
        <v>168</v>
      </c>
      <c r="O106" s="3" t="s">
        <v>92</v>
      </c>
      <c r="P106" s="3" t="s">
        <v>169</v>
      </c>
      <c r="Q106" s="3" t="s">
        <v>92</v>
      </c>
      <c r="R106" s="3" t="s">
        <v>624</v>
      </c>
      <c r="S106" s="3" t="s">
        <v>624</v>
      </c>
      <c r="T106" s="3" t="s">
        <v>624</v>
      </c>
      <c r="U106" s="3" t="s">
        <v>624</v>
      </c>
      <c r="V106" s="3" t="s">
        <v>624</v>
      </c>
      <c r="W106" s="3" t="s">
        <v>624</v>
      </c>
      <c r="X106" s="3" t="s">
        <v>624</v>
      </c>
      <c r="Y106" s="3" t="s">
        <v>624</v>
      </c>
      <c r="Z106" s="3" t="s">
        <v>624</v>
      </c>
      <c r="AA106" s="3" t="s">
        <v>624</v>
      </c>
      <c r="AB106" s="3" t="s">
        <v>624</v>
      </c>
      <c r="AC106" s="3" t="s">
        <v>624</v>
      </c>
      <c r="AD106" s="3" t="s">
        <v>624</v>
      </c>
      <c r="AE106" s="3" t="s">
        <v>95</v>
      </c>
      <c r="AF106" s="3" t="s">
        <v>82</v>
      </c>
      <c r="AG106" s="3" t="s">
        <v>96</v>
      </c>
    </row>
    <row r="107" spans="1:33" ht="45" customHeight="1" x14ac:dyDescent="0.25">
      <c r="A107" s="3" t="s">
        <v>625</v>
      </c>
      <c r="B107" s="3" t="s">
        <v>80</v>
      </c>
      <c r="C107" s="3" t="s">
        <v>81</v>
      </c>
      <c r="D107" s="3" t="s">
        <v>82</v>
      </c>
      <c r="E107" s="3" t="s">
        <v>83</v>
      </c>
      <c r="F107" s="3" t="s">
        <v>138</v>
      </c>
      <c r="G107" s="3" t="s">
        <v>172</v>
      </c>
      <c r="H107" s="3" t="s">
        <v>172</v>
      </c>
      <c r="I107" s="3" t="s">
        <v>283</v>
      </c>
      <c r="J107" s="3" t="s">
        <v>626</v>
      </c>
      <c r="K107" s="3" t="s">
        <v>627</v>
      </c>
      <c r="L107" s="3" t="s">
        <v>628</v>
      </c>
      <c r="M107" s="3" t="s">
        <v>120</v>
      </c>
      <c r="N107" s="3" t="s">
        <v>144</v>
      </c>
      <c r="O107" s="3" t="s">
        <v>92</v>
      </c>
      <c r="P107" s="3" t="s">
        <v>145</v>
      </c>
      <c r="Q107" s="3" t="s">
        <v>92</v>
      </c>
      <c r="R107" s="3" t="s">
        <v>629</v>
      </c>
      <c r="S107" s="3" t="s">
        <v>629</v>
      </c>
      <c r="T107" s="3" t="s">
        <v>629</v>
      </c>
      <c r="U107" s="3" t="s">
        <v>629</v>
      </c>
      <c r="V107" s="3" t="s">
        <v>629</v>
      </c>
      <c r="W107" s="3" t="s">
        <v>629</v>
      </c>
      <c r="X107" s="3" t="s">
        <v>629</v>
      </c>
      <c r="Y107" s="3" t="s">
        <v>629</v>
      </c>
      <c r="Z107" s="3" t="s">
        <v>629</v>
      </c>
      <c r="AA107" s="3" t="s">
        <v>629</v>
      </c>
      <c r="AB107" s="3" t="s">
        <v>629</v>
      </c>
      <c r="AC107" s="3" t="s">
        <v>629</v>
      </c>
      <c r="AD107" s="3" t="s">
        <v>629</v>
      </c>
      <c r="AE107" s="3" t="s">
        <v>95</v>
      </c>
      <c r="AF107" s="3" t="s">
        <v>82</v>
      </c>
      <c r="AG107" s="3" t="s">
        <v>96</v>
      </c>
    </row>
    <row r="108" spans="1:33" ht="45" customHeight="1" x14ac:dyDescent="0.25">
      <c r="A108" s="3" t="s">
        <v>630</v>
      </c>
      <c r="B108" s="3" t="s">
        <v>80</v>
      </c>
      <c r="C108" s="3" t="s">
        <v>81</v>
      </c>
      <c r="D108" s="3" t="s">
        <v>82</v>
      </c>
      <c r="E108" s="3" t="s">
        <v>83</v>
      </c>
      <c r="F108" s="3" t="s">
        <v>163</v>
      </c>
      <c r="G108" s="3" t="s">
        <v>631</v>
      </c>
      <c r="H108" s="3" t="s">
        <v>631</v>
      </c>
      <c r="I108" s="3" t="s">
        <v>437</v>
      </c>
      <c r="J108" s="3" t="s">
        <v>632</v>
      </c>
      <c r="K108" s="3" t="s">
        <v>185</v>
      </c>
      <c r="L108" s="3" t="s">
        <v>423</v>
      </c>
      <c r="M108" s="3" t="s">
        <v>120</v>
      </c>
      <c r="N108" s="3" t="s">
        <v>168</v>
      </c>
      <c r="O108" s="3" t="s">
        <v>92</v>
      </c>
      <c r="P108" s="3" t="s">
        <v>169</v>
      </c>
      <c r="Q108" s="3" t="s">
        <v>92</v>
      </c>
      <c r="R108" s="3" t="s">
        <v>633</v>
      </c>
      <c r="S108" s="3" t="s">
        <v>633</v>
      </c>
      <c r="T108" s="3" t="s">
        <v>633</v>
      </c>
      <c r="U108" s="3" t="s">
        <v>633</v>
      </c>
      <c r="V108" s="3" t="s">
        <v>633</v>
      </c>
      <c r="W108" s="3" t="s">
        <v>633</v>
      </c>
      <c r="X108" s="3" t="s">
        <v>633</v>
      </c>
      <c r="Y108" s="3" t="s">
        <v>633</v>
      </c>
      <c r="Z108" s="3" t="s">
        <v>633</v>
      </c>
      <c r="AA108" s="3" t="s">
        <v>633</v>
      </c>
      <c r="AB108" s="3" t="s">
        <v>633</v>
      </c>
      <c r="AC108" s="3" t="s">
        <v>633</v>
      </c>
      <c r="AD108" s="3" t="s">
        <v>633</v>
      </c>
      <c r="AE108" s="3" t="s">
        <v>95</v>
      </c>
      <c r="AF108" s="3" t="s">
        <v>82</v>
      </c>
      <c r="AG108" s="3" t="s">
        <v>96</v>
      </c>
    </row>
    <row r="109" spans="1:33" ht="45" customHeight="1" x14ac:dyDescent="0.25">
      <c r="A109" s="3" t="s">
        <v>634</v>
      </c>
      <c r="B109" s="3" t="s">
        <v>80</v>
      </c>
      <c r="C109" s="3" t="s">
        <v>81</v>
      </c>
      <c r="D109" s="3" t="s">
        <v>82</v>
      </c>
      <c r="E109" s="3" t="s">
        <v>83</v>
      </c>
      <c r="F109" s="3" t="s">
        <v>138</v>
      </c>
      <c r="G109" s="3" t="s">
        <v>635</v>
      </c>
      <c r="H109" s="3" t="s">
        <v>635</v>
      </c>
      <c r="I109" s="3" t="s">
        <v>238</v>
      </c>
      <c r="J109" s="3" t="s">
        <v>636</v>
      </c>
      <c r="K109" s="3" t="s">
        <v>637</v>
      </c>
      <c r="L109" s="3" t="s">
        <v>638</v>
      </c>
      <c r="M109" s="3" t="s">
        <v>90</v>
      </c>
      <c r="N109" s="3" t="s">
        <v>144</v>
      </c>
      <c r="O109" s="3" t="s">
        <v>92</v>
      </c>
      <c r="P109" s="3" t="s">
        <v>145</v>
      </c>
      <c r="Q109" s="3" t="s">
        <v>92</v>
      </c>
      <c r="R109" s="3" t="s">
        <v>639</v>
      </c>
      <c r="S109" s="3" t="s">
        <v>639</v>
      </c>
      <c r="T109" s="3" t="s">
        <v>639</v>
      </c>
      <c r="U109" s="3" t="s">
        <v>639</v>
      </c>
      <c r="V109" s="3" t="s">
        <v>639</v>
      </c>
      <c r="W109" s="3" t="s">
        <v>639</v>
      </c>
      <c r="X109" s="3" t="s">
        <v>639</v>
      </c>
      <c r="Y109" s="3" t="s">
        <v>639</v>
      </c>
      <c r="Z109" s="3" t="s">
        <v>639</v>
      </c>
      <c r="AA109" s="3" t="s">
        <v>639</v>
      </c>
      <c r="AB109" s="3" t="s">
        <v>639</v>
      </c>
      <c r="AC109" s="3" t="s">
        <v>639</v>
      </c>
      <c r="AD109" s="3" t="s">
        <v>639</v>
      </c>
      <c r="AE109" s="3" t="s">
        <v>95</v>
      </c>
      <c r="AF109" s="3" t="s">
        <v>82</v>
      </c>
      <c r="AG109" s="3" t="s">
        <v>96</v>
      </c>
    </row>
    <row r="110" spans="1:33" ht="45" customHeight="1" x14ac:dyDescent="0.25">
      <c r="A110" s="3" t="s">
        <v>640</v>
      </c>
      <c r="B110" s="3" t="s">
        <v>80</v>
      </c>
      <c r="C110" s="3" t="s">
        <v>81</v>
      </c>
      <c r="D110" s="3" t="s">
        <v>82</v>
      </c>
      <c r="E110" s="3" t="s">
        <v>83</v>
      </c>
      <c r="F110" s="3" t="s">
        <v>105</v>
      </c>
      <c r="G110" s="3" t="s">
        <v>106</v>
      </c>
      <c r="H110" s="3" t="s">
        <v>106</v>
      </c>
      <c r="I110" s="3" t="s">
        <v>456</v>
      </c>
      <c r="J110" s="3" t="s">
        <v>451</v>
      </c>
      <c r="K110" s="3" t="s">
        <v>185</v>
      </c>
      <c r="L110" s="3" t="s">
        <v>181</v>
      </c>
      <c r="M110" s="3" t="s">
        <v>90</v>
      </c>
      <c r="N110" s="3" t="s">
        <v>111</v>
      </c>
      <c r="O110" s="3" t="s">
        <v>92</v>
      </c>
      <c r="P110" s="3" t="s">
        <v>112</v>
      </c>
      <c r="Q110" s="3" t="s">
        <v>92</v>
      </c>
      <c r="R110" s="3" t="s">
        <v>641</v>
      </c>
      <c r="S110" s="3" t="s">
        <v>641</v>
      </c>
      <c r="T110" s="3" t="s">
        <v>641</v>
      </c>
      <c r="U110" s="3" t="s">
        <v>641</v>
      </c>
      <c r="V110" s="3" t="s">
        <v>641</v>
      </c>
      <c r="W110" s="3" t="s">
        <v>641</v>
      </c>
      <c r="X110" s="3" t="s">
        <v>641</v>
      </c>
      <c r="Y110" s="3" t="s">
        <v>641</v>
      </c>
      <c r="Z110" s="3" t="s">
        <v>641</v>
      </c>
      <c r="AA110" s="3" t="s">
        <v>641</v>
      </c>
      <c r="AB110" s="3" t="s">
        <v>641</v>
      </c>
      <c r="AC110" s="3" t="s">
        <v>641</v>
      </c>
      <c r="AD110" s="3" t="s">
        <v>641</v>
      </c>
      <c r="AE110" s="3" t="s">
        <v>95</v>
      </c>
      <c r="AF110" s="3" t="s">
        <v>82</v>
      </c>
      <c r="AG110" s="3" t="s">
        <v>96</v>
      </c>
    </row>
    <row r="111" spans="1:33" ht="45" customHeight="1" x14ac:dyDescent="0.25">
      <c r="A111" s="3" t="s">
        <v>642</v>
      </c>
      <c r="B111" s="3" t="s">
        <v>80</v>
      </c>
      <c r="C111" s="3" t="s">
        <v>81</v>
      </c>
      <c r="D111" s="3" t="s">
        <v>82</v>
      </c>
      <c r="E111" s="3" t="s">
        <v>83</v>
      </c>
      <c r="F111" s="3" t="s">
        <v>189</v>
      </c>
      <c r="G111" s="3" t="s">
        <v>643</v>
      </c>
      <c r="H111" s="3" t="s">
        <v>643</v>
      </c>
      <c r="I111" s="3" t="s">
        <v>437</v>
      </c>
      <c r="J111" s="3" t="s">
        <v>644</v>
      </c>
      <c r="K111" s="3" t="s">
        <v>151</v>
      </c>
      <c r="L111" s="3" t="s">
        <v>645</v>
      </c>
      <c r="M111" s="3" t="s">
        <v>120</v>
      </c>
      <c r="N111" s="3" t="s">
        <v>194</v>
      </c>
      <c r="O111" s="3" t="s">
        <v>92</v>
      </c>
      <c r="P111" s="3" t="s">
        <v>195</v>
      </c>
      <c r="Q111" s="3" t="s">
        <v>92</v>
      </c>
      <c r="R111" s="3" t="s">
        <v>646</v>
      </c>
      <c r="S111" s="3" t="s">
        <v>646</v>
      </c>
      <c r="T111" s="3" t="s">
        <v>646</v>
      </c>
      <c r="U111" s="3" t="s">
        <v>646</v>
      </c>
      <c r="V111" s="3" t="s">
        <v>646</v>
      </c>
      <c r="W111" s="3" t="s">
        <v>646</v>
      </c>
      <c r="X111" s="3" t="s">
        <v>646</v>
      </c>
      <c r="Y111" s="3" t="s">
        <v>646</v>
      </c>
      <c r="Z111" s="3" t="s">
        <v>646</v>
      </c>
      <c r="AA111" s="3" t="s">
        <v>646</v>
      </c>
      <c r="AB111" s="3" t="s">
        <v>646</v>
      </c>
      <c r="AC111" s="3" t="s">
        <v>646</v>
      </c>
      <c r="AD111" s="3" t="s">
        <v>646</v>
      </c>
      <c r="AE111" s="3" t="s">
        <v>95</v>
      </c>
      <c r="AF111" s="3" t="s">
        <v>82</v>
      </c>
      <c r="AG111" s="3" t="s">
        <v>96</v>
      </c>
    </row>
    <row r="112" spans="1:33" ht="45" customHeight="1" x14ac:dyDescent="0.25">
      <c r="A112" s="3" t="s">
        <v>647</v>
      </c>
      <c r="B112" s="3" t="s">
        <v>80</v>
      </c>
      <c r="C112" s="3" t="s">
        <v>81</v>
      </c>
      <c r="D112" s="3" t="s">
        <v>82</v>
      </c>
      <c r="E112" s="3" t="s">
        <v>83</v>
      </c>
      <c r="F112" s="3" t="s">
        <v>123</v>
      </c>
      <c r="G112" s="3" t="s">
        <v>648</v>
      </c>
      <c r="H112" s="3" t="s">
        <v>648</v>
      </c>
      <c r="I112" s="3" t="s">
        <v>649</v>
      </c>
      <c r="J112" s="3" t="s">
        <v>650</v>
      </c>
      <c r="K112" s="3" t="s">
        <v>651</v>
      </c>
      <c r="L112" s="3" t="s">
        <v>151</v>
      </c>
      <c r="M112" s="3" t="s">
        <v>90</v>
      </c>
      <c r="N112" s="3" t="s">
        <v>129</v>
      </c>
      <c r="O112" s="3" t="s">
        <v>92</v>
      </c>
      <c r="P112" s="3" t="s">
        <v>130</v>
      </c>
      <c r="Q112" s="3" t="s">
        <v>92</v>
      </c>
      <c r="R112" s="3" t="s">
        <v>652</v>
      </c>
      <c r="S112" s="3" t="s">
        <v>652</v>
      </c>
      <c r="T112" s="3" t="s">
        <v>652</v>
      </c>
      <c r="U112" s="3" t="s">
        <v>652</v>
      </c>
      <c r="V112" s="3" t="s">
        <v>652</v>
      </c>
      <c r="W112" s="3" t="s">
        <v>652</v>
      </c>
      <c r="X112" s="3" t="s">
        <v>652</v>
      </c>
      <c r="Y112" s="3" t="s">
        <v>652</v>
      </c>
      <c r="Z112" s="3" t="s">
        <v>652</v>
      </c>
      <c r="AA112" s="3" t="s">
        <v>652</v>
      </c>
      <c r="AB112" s="3" t="s">
        <v>652</v>
      </c>
      <c r="AC112" s="3" t="s">
        <v>652</v>
      </c>
      <c r="AD112" s="3" t="s">
        <v>652</v>
      </c>
      <c r="AE112" s="3" t="s">
        <v>95</v>
      </c>
      <c r="AF112" s="3" t="s">
        <v>82</v>
      </c>
      <c r="AG112" s="3" t="s">
        <v>96</v>
      </c>
    </row>
    <row r="113" spans="1:33" ht="45" customHeight="1" x14ac:dyDescent="0.25">
      <c r="A113" s="3" t="s">
        <v>653</v>
      </c>
      <c r="B113" s="3" t="s">
        <v>80</v>
      </c>
      <c r="C113" s="3" t="s">
        <v>81</v>
      </c>
      <c r="D113" s="3" t="s">
        <v>82</v>
      </c>
      <c r="E113" s="3" t="s">
        <v>83</v>
      </c>
      <c r="F113" s="3" t="s">
        <v>105</v>
      </c>
      <c r="G113" s="3" t="s">
        <v>654</v>
      </c>
      <c r="H113" s="3" t="s">
        <v>106</v>
      </c>
      <c r="I113" s="3" t="s">
        <v>655</v>
      </c>
      <c r="J113" s="3" t="s">
        <v>656</v>
      </c>
      <c r="K113" s="3" t="s">
        <v>657</v>
      </c>
      <c r="L113" s="3" t="s">
        <v>89</v>
      </c>
      <c r="M113" s="3" t="s">
        <v>90</v>
      </c>
      <c r="N113" s="3" t="s">
        <v>111</v>
      </c>
      <c r="O113" s="3" t="s">
        <v>92</v>
      </c>
      <c r="P113" s="3" t="s">
        <v>112</v>
      </c>
      <c r="Q113" s="3" t="s">
        <v>92</v>
      </c>
      <c r="R113" s="3" t="s">
        <v>658</v>
      </c>
      <c r="S113" s="3" t="s">
        <v>658</v>
      </c>
      <c r="T113" s="3" t="s">
        <v>658</v>
      </c>
      <c r="U113" s="3" t="s">
        <v>658</v>
      </c>
      <c r="V113" s="3" t="s">
        <v>658</v>
      </c>
      <c r="W113" s="3" t="s">
        <v>658</v>
      </c>
      <c r="X113" s="3" t="s">
        <v>658</v>
      </c>
      <c r="Y113" s="3" t="s">
        <v>658</v>
      </c>
      <c r="Z113" s="3" t="s">
        <v>658</v>
      </c>
      <c r="AA113" s="3" t="s">
        <v>658</v>
      </c>
      <c r="AB113" s="3" t="s">
        <v>658</v>
      </c>
      <c r="AC113" s="3" t="s">
        <v>658</v>
      </c>
      <c r="AD113" s="3" t="s">
        <v>658</v>
      </c>
      <c r="AE113" s="3" t="s">
        <v>95</v>
      </c>
      <c r="AF113" s="3" t="s">
        <v>82</v>
      </c>
      <c r="AG113" s="3" t="s">
        <v>96</v>
      </c>
    </row>
    <row r="114" spans="1:33" ht="45" customHeight="1" x14ac:dyDescent="0.25">
      <c r="A114" s="3" t="s">
        <v>659</v>
      </c>
      <c r="B114" s="3" t="s">
        <v>80</v>
      </c>
      <c r="C114" s="3" t="s">
        <v>81</v>
      </c>
      <c r="D114" s="3" t="s">
        <v>82</v>
      </c>
      <c r="E114" s="3" t="s">
        <v>83</v>
      </c>
      <c r="F114" s="3" t="s">
        <v>377</v>
      </c>
      <c r="G114" s="3" t="s">
        <v>660</v>
      </c>
      <c r="H114" s="3" t="s">
        <v>660</v>
      </c>
      <c r="I114" s="3" t="s">
        <v>437</v>
      </c>
      <c r="J114" s="3" t="s">
        <v>563</v>
      </c>
      <c r="K114" s="3" t="s">
        <v>661</v>
      </c>
      <c r="L114" s="3" t="s">
        <v>662</v>
      </c>
      <c r="M114" s="3" t="s">
        <v>90</v>
      </c>
      <c r="N114" s="3" t="s">
        <v>382</v>
      </c>
      <c r="O114" s="3" t="s">
        <v>92</v>
      </c>
      <c r="P114" s="3" t="s">
        <v>383</v>
      </c>
      <c r="Q114" s="3" t="s">
        <v>92</v>
      </c>
      <c r="R114" s="3" t="s">
        <v>663</v>
      </c>
      <c r="S114" s="3" t="s">
        <v>663</v>
      </c>
      <c r="T114" s="3" t="s">
        <v>663</v>
      </c>
      <c r="U114" s="3" t="s">
        <v>663</v>
      </c>
      <c r="V114" s="3" t="s">
        <v>663</v>
      </c>
      <c r="W114" s="3" t="s">
        <v>663</v>
      </c>
      <c r="X114" s="3" t="s">
        <v>663</v>
      </c>
      <c r="Y114" s="3" t="s">
        <v>663</v>
      </c>
      <c r="Z114" s="3" t="s">
        <v>663</v>
      </c>
      <c r="AA114" s="3" t="s">
        <v>663</v>
      </c>
      <c r="AB114" s="3" t="s">
        <v>663</v>
      </c>
      <c r="AC114" s="3" t="s">
        <v>663</v>
      </c>
      <c r="AD114" s="3" t="s">
        <v>663</v>
      </c>
      <c r="AE114" s="3" t="s">
        <v>95</v>
      </c>
      <c r="AF114" s="3" t="s">
        <v>82</v>
      </c>
      <c r="AG114" s="3" t="s">
        <v>96</v>
      </c>
    </row>
    <row r="115" spans="1:33" ht="45" customHeight="1" x14ac:dyDescent="0.25">
      <c r="A115" s="3" t="s">
        <v>664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105</v>
      </c>
      <c r="G115" s="3" t="s">
        <v>106</v>
      </c>
      <c r="H115" s="3" t="s">
        <v>106</v>
      </c>
      <c r="I115" s="3" t="s">
        <v>665</v>
      </c>
      <c r="J115" s="3" t="s">
        <v>666</v>
      </c>
      <c r="K115" s="3" t="s">
        <v>667</v>
      </c>
      <c r="L115" s="3" t="s">
        <v>110</v>
      </c>
      <c r="M115" s="3" t="s">
        <v>120</v>
      </c>
      <c r="N115" s="3" t="s">
        <v>111</v>
      </c>
      <c r="O115" s="3" t="s">
        <v>92</v>
      </c>
      <c r="P115" s="3" t="s">
        <v>112</v>
      </c>
      <c r="Q115" s="3" t="s">
        <v>92</v>
      </c>
      <c r="R115" s="3" t="s">
        <v>668</v>
      </c>
      <c r="S115" s="3" t="s">
        <v>668</v>
      </c>
      <c r="T115" s="3" t="s">
        <v>668</v>
      </c>
      <c r="U115" s="3" t="s">
        <v>668</v>
      </c>
      <c r="V115" s="3" t="s">
        <v>668</v>
      </c>
      <c r="W115" s="3" t="s">
        <v>668</v>
      </c>
      <c r="X115" s="3" t="s">
        <v>668</v>
      </c>
      <c r="Y115" s="3" t="s">
        <v>668</v>
      </c>
      <c r="Z115" s="3" t="s">
        <v>668</v>
      </c>
      <c r="AA115" s="3" t="s">
        <v>668</v>
      </c>
      <c r="AB115" s="3" t="s">
        <v>668</v>
      </c>
      <c r="AC115" s="3" t="s">
        <v>668</v>
      </c>
      <c r="AD115" s="3" t="s">
        <v>668</v>
      </c>
      <c r="AE115" s="3" t="s">
        <v>95</v>
      </c>
      <c r="AF115" s="3" t="s">
        <v>82</v>
      </c>
      <c r="AG115" s="3" t="s">
        <v>96</v>
      </c>
    </row>
    <row r="116" spans="1:33" ht="45" customHeight="1" x14ac:dyDescent="0.25">
      <c r="A116" s="3" t="s">
        <v>669</v>
      </c>
      <c r="B116" s="3" t="s">
        <v>80</v>
      </c>
      <c r="C116" s="3" t="s">
        <v>81</v>
      </c>
      <c r="D116" s="3" t="s">
        <v>82</v>
      </c>
      <c r="E116" s="3" t="s">
        <v>83</v>
      </c>
      <c r="F116" s="3" t="s">
        <v>154</v>
      </c>
      <c r="G116" s="3" t="s">
        <v>155</v>
      </c>
      <c r="H116" s="3" t="s">
        <v>155</v>
      </c>
      <c r="I116" s="3" t="s">
        <v>283</v>
      </c>
      <c r="J116" s="3" t="s">
        <v>670</v>
      </c>
      <c r="K116" s="3" t="s">
        <v>671</v>
      </c>
      <c r="L116" s="3" t="s">
        <v>351</v>
      </c>
      <c r="M116" s="3" t="s">
        <v>120</v>
      </c>
      <c r="N116" s="3" t="s">
        <v>159</v>
      </c>
      <c r="O116" s="3" t="s">
        <v>92</v>
      </c>
      <c r="P116" s="3" t="s">
        <v>160</v>
      </c>
      <c r="Q116" s="3" t="s">
        <v>92</v>
      </c>
      <c r="R116" s="3" t="s">
        <v>672</v>
      </c>
      <c r="S116" s="3" t="s">
        <v>672</v>
      </c>
      <c r="T116" s="3" t="s">
        <v>672</v>
      </c>
      <c r="U116" s="3" t="s">
        <v>672</v>
      </c>
      <c r="V116" s="3" t="s">
        <v>672</v>
      </c>
      <c r="W116" s="3" t="s">
        <v>672</v>
      </c>
      <c r="X116" s="3" t="s">
        <v>672</v>
      </c>
      <c r="Y116" s="3" t="s">
        <v>672</v>
      </c>
      <c r="Z116" s="3" t="s">
        <v>672</v>
      </c>
      <c r="AA116" s="3" t="s">
        <v>672</v>
      </c>
      <c r="AB116" s="3" t="s">
        <v>672</v>
      </c>
      <c r="AC116" s="3" t="s">
        <v>672</v>
      </c>
      <c r="AD116" s="3" t="s">
        <v>672</v>
      </c>
      <c r="AE116" s="3" t="s">
        <v>95</v>
      </c>
      <c r="AF116" s="3" t="s">
        <v>82</v>
      </c>
      <c r="AG116" s="3" t="s">
        <v>96</v>
      </c>
    </row>
    <row r="117" spans="1:33" ht="45" customHeight="1" x14ac:dyDescent="0.25">
      <c r="A117" s="3" t="s">
        <v>673</v>
      </c>
      <c r="B117" s="3" t="s">
        <v>80</v>
      </c>
      <c r="C117" s="3" t="s">
        <v>81</v>
      </c>
      <c r="D117" s="3" t="s">
        <v>82</v>
      </c>
      <c r="E117" s="3" t="s">
        <v>83</v>
      </c>
      <c r="F117" s="3" t="s">
        <v>154</v>
      </c>
      <c r="G117" s="3" t="s">
        <v>674</v>
      </c>
      <c r="H117" s="3" t="s">
        <v>674</v>
      </c>
      <c r="I117" s="3" t="s">
        <v>173</v>
      </c>
      <c r="J117" s="3" t="s">
        <v>675</v>
      </c>
      <c r="K117" s="3" t="s">
        <v>676</v>
      </c>
      <c r="L117" s="3" t="s">
        <v>677</v>
      </c>
      <c r="M117" s="3" t="s">
        <v>120</v>
      </c>
      <c r="N117" s="3" t="s">
        <v>159</v>
      </c>
      <c r="O117" s="3" t="s">
        <v>92</v>
      </c>
      <c r="P117" s="3" t="s">
        <v>160</v>
      </c>
      <c r="Q117" s="3" t="s">
        <v>92</v>
      </c>
      <c r="R117" s="3" t="s">
        <v>678</v>
      </c>
      <c r="S117" s="3" t="s">
        <v>678</v>
      </c>
      <c r="T117" s="3" t="s">
        <v>678</v>
      </c>
      <c r="U117" s="3" t="s">
        <v>678</v>
      </c>
      <c r="V117" s="3" t="s">
        <v>678</v>
      </c>
      <c r="W117" s="3" t="s">
        <v>678</v>
      </c>
      <c r="X117" s="3" t="s">
        <v>678</v>
      </c>
      <c r="Y117" s="3" t="s">
        <v>678</v>
      </c>
      <c r="Z117" s="3" t="s">
        <v>678</v>
      </c>
      <c r="AA117" s="3" t="s">
        <v>678</v>
      </c>
      <c r="AB117" s="3" t="s">
        <v>678</v>
      </c>
      <c r="AC117" s="3" t="s">
        <v>678</v>
      </c>
      <c r="AD117" s="3" t="s">
        <v>678</v>
      </c>
      <c r="AE117" s="3" t="s">
        <v>95</v>
      </c>
      <c r="AF117" s="3" t="s">
        <v>82</v>
      </c>
      <c r="AG117" s="3" t="s">
        <v>96</v>
      </c>
    </row>
    <row r="118" spans="1:33" ht="45" customHeight="1" x14ac:dyDescent="0.25">
      <c r="A118" s="3" t="s">
        <v>679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154</v>
      </c>
      <c r="G118" s="3" t="s">
        <v>337</v>
      </c>
      <c r="H118" s="3" t="s">
        <v>337</v>
      </c>
      <c r="I118" s="3" t="s">
        <v>277</v>
      </c>
      <c r="J118" s="3" t="s">
        <v>680</v>
      </c>
      <c r="K118" s="3" t="s">
        <v>681</v>
      </c>
      <c r="L118" s="3" t="s">
        <v>151</v>
      </c>
      <c r="M118" s="3" t="s">
        <v>90</v>
      </c>
      <c r="N118" s="3" t="s">
        <v>159</v>
      </c>
      <c r="O118" s="3" t="s">
        <v>92</v>
      </c>
      <c r="P118" s="3" t="s">
        <v>160</v>
      </c>
      <c r="Q118" s="3" t="s">
        <v>92</v>
      </c>
      <c r="R118" s="3" t="s">
        <v>682</v>
      </c>
      <c r="S118" s="3" t="s">
        <v>682</v>
      </c>
      <c r="T118" s="3" t="s">
        <v>682</v>
      </c>
      <c r="U118" s="3" t="s">
        <v>682</v>
      </c>
      <c r="V118" s="3" t="s">
        <v>682</v>
      </c>
      <c r="W118" s="3" t="s">
        <v>682</v>
      </c>
      <c r="X118" s="3" t="s">
        <v>682</v>
      </c>
      <c r="Y118" s="3" t="s">
        <v>682</v>
      </c>
      <c r="Z118" s="3" t="s">
        <v>682</v>
      </c>
      <c r="AA118" s="3" t="s">
        <v>682</v>
      </c>
      <c r="AB118" s="3" t="s">
        <v>682</v>
      </c>
      <c r="AC118" s="3" t="s">
        <v>682</v>
      </c>
      <c r="AD118" s="3" t="s">
        <v>682</v>
      </c>
      <c r="AE118" s="3" t="s">
        <v>95</v>
      </c>
      <c r="AF118" s="3" t="s">
        <v>82</v>
      </c>
      <c r="AG118" s="3" t="s">
        <v>96</v>
      </c>
    </row>
    <row r="119" spans="1:33" ht="45" customHeight="1" x14ac:dyDescent="0.25">
      <c r="A119" s="3" t="s">
        <v>683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154</v>
      </c>
      <c r="G119" s="3" t="s">
        <v>684</v>
      </c>
      <c r="H119" s="3" t="s">
        <v>684</v>
      </c>
      <c r="I119" s="3" t="s">
        <v>277</v>
      </c>
      <c r="J119" s="3" t="s">
        <v>685</v>
      </c>
      <c r="K119" s="3" t="s">
        <v>414</v>
      </c>
      <c r="L119" s="3" t="s">
        <v>686</v>
      </c>
      <c r="M119" s="3" t="s">
        <v>90</v>
      </c>
      <c r="N119" s="3" t="s">
        <v>159</v>
      </c>
      <c r="O119" s="3" t="s">
        <v>92</v>
      </c>
      <c r="P119" s="3" t="s">
        <v>160</v>
      </c>
      <c r="Q119" s="3" t="s">
        <v>92</v>
      </c>
      <c r="R119" s="3" t="s">
        <v>687</v>
      </c>
      <c r="S119" s="3" t="s">
        <v>687</v>
      </c>
      <c r="T119" s="3" t="s">
        <v>687</v>
      </c>
      <c r="U119" s="3" t="s">
        <v>687</v>
      </c>
      <c r="V119" s="3" t="s">
        <v>687</v>
      </c>
      <c r="W119" s="3" t="s">
        <v>687</v>
      </c>
      <c r="X119" s="3" t="s">
        <v>687</v>
      </c>
      <c r="Y119" s="3" t="s">
        <v>687</v>
      </c>
      <c r="Z119" s="3" t="s">
        <v>687</v>
      </c>
      <c r="AA119" s="3" t="s">
        <v>687</v>
      </c>
      <c r="AB119" s="3" t="s">
        <v>687</v>
      </c>
      <c r="AC119" s="3" t="s">
        <v>687</v>
      </c>
      <c r="AD119" s="3" t="s">
        <v>687</v>
      </c>
      <c r="AE119" s="3" t="s">
        <v>95</v>
      </c>
      <c r="AF119" s="3" t="s">
        <v>82</v>
      </c>
      <c r="AG119" s="3" t="s">
        <v>96</v>
      </c>
    </row>
    <row r="120" spans="1:33" ht="45" customHeight="1" x14ac:dyDescent="0.25">
      <c r="A120" s="3" t="s">
        <v>688</v>
      </c>
      <c r="B120" s="3" t="s">
        <v>80</v>
      </c>
      <c r="C120" s="3" t="s">
        <v>81</v>
      </c>
      <c r="D120" s="3" t="s">
        <v>82</v>
      </c>
      <c r="E120" s="3" t="s">
        <v>83</v>
      </c>
      <c r="F120" s="3" t="s">
        <v>154</v>
      </c>
      <c r="G120" s="3" t="s">
        <v>363</v>
      </c>
      <c r="H120" s="3" t="s">
        <v>363</v>
      </c>
      <c r="I120" s="3" t="s">
        <v>482</v>
      </c>
      <c r="J120" s="3" t="s">
        <v>689</v>
      </c>
      <c r="K120" s="3" t="s">
        <v>555</v>
      </c>
      <c r="L120" s="3" t="s">
        <v>428</v>
      </c>
      <c r="M120" s="3" t="s">
        <v>90</v>
      </c>
      <c r="N120" s="3" t="s">
        <v>159</v>
      </c>
      <c r="O120" s="3" t="s">
        <v>92</v>
      </c>
      <c r="P120" s="3" t="s">
        <v>160</v>
      </c>
      <c r="Q120" s="3" t="s">
        <v>92</v>
      </c>
      <c r="R120" s="3" t="s">
        <v>690</v>
      </c>
      <c r="S120" s="3" t="s">
        <v>690</v>
      </c>
      <c r="T120" s="3" t="s">
        <v>690</v>
      </c>
      <c r="U120" s="3" t="s">
        <v>690</v>
      </c>
      <c r="V120" s="3" t="s">
        <v>690</v>
      </c>
      <c r="W120" s="3" t="s">
        <v>690</v>
      </c>
      <c r="X120" s="3" t="s">
        <v>690</v>
      </c>
      <c r="Y120" s="3" t="s">
        <v>690</v>
      </c>
      <c r="Z120" s="3" t="s">
        <v>690</v>
      </c>
      <c r="AA120" s="3" t="s">
        <v>690</v>
      </c>
      <c r="AB120" s="3" t="s">
        <v>690</v>
      </c>
      <c r="AC120" s="3" t="s">
        <v>690</v>
      </c>
      <c r="AD120" s="3" t="s">
        <v>690</v>
      </c>
      <c r="AE120" s="3" t="s">
        <v>95</v>
      </c>
      <c r="AF120" s="3" t="s">
        <v>82</v>
      </c>
      <c r="AG120" s="3" t="s">
        <v>96</v>
      </c>
    </row>
    <row r="121" spans="1:33" ht="45" customHeight="1" x14ac:dyDescent="0.25">
      <c r="A121" s="3" t="s">
        <v>691</v>
      </c>
      <c r="B121" s="3" t="s">
        <v>80</v>
      </c>
      <c r="C121" s="3" t="s">
        <v>81</v>
      </c>
      <c r="D121" s="3" t="s">
        <v>82</v>
      </c>
      <c r="E121" s="3" t="s">
        <v>83</v>
      </c>
      <c r="F121" s="3" t="s">
        <v>154</v>
      </c>
      <c r="G121" s="3" t="s">
        <v>692</v>
      </c>
      <c r="H121" s="3" t="s">
        <v>692</v>
      </c>
      <c r="I121" s="3" t="s">
        <v>205</v>
      </c>
      <c r="J121" s="3" t="s">
        <v>693</v>
      </c>
      <c r="K121" s="3" t="s">
        <v>694</v>
      </c>
      <c r="L121" s="3" t="s">
        <v>695</v>
      </c>
      <c r="M121" s="3" t="s">
        <v>120</v>
      </c>
      <c r="N121" s="3" t="s">
        <v>159</v>
      </c>
      <c r="O121" s="3" t="s">
        <v>92</v>
      </c>
      <c r="P121" s="3" t="s">
        <v>160</v>
      </c>
      <c r="Q121" s="3" t="s">
        <v>92</v>
      </c>
      <c r="R121" s="3" t="s">
        <v>696</v>
      </c>
      <c r="S121" s="3" t="s">
        <v>696</v>
      </c>
      <c r="T121" s="3" t="s">
        <v>696</v>
      </c>
      <c r="U121" s="3" t="s">
        <v>696</v>
      </c>
      <c r="V121" s="3" t="s">
        <v>696</v>
      </c>
      <c r="W121" s="3" t="s">
        <v>696</v>
      </c>
      <c r="X121" s="3" t="s">
        <v>696</v>
      </c>
      <c r="Y121" s="3" t="s">
        <v>696</v>
      </c>
      <c r="Z121" s="3" t="s">
        <v>696</v>
      </c>
      <c r="AA121" s="3" t="s">
        <v>696</v>
      </c>
      <c r="AB121" s="3" t="s">
        <v>696</v>
      </c>
      <c r="AC121" s="3" t="s">
        <v>696</v>
      </c>
      <c r="AD121" s="3" t="s">
        <v>696</v>
      </c>
      <c r="AE121" s="3" t="s">
        <v>95</v>
      </c>
      <c r="AF121" s="3" t="s">
        <v>82</v>
      </c>
      <c r="AG121" s="3" t="s">
        <v>96</v>
      </c>
    </row>
    <row r="122" spans="1:33" ht="45" customHeight="1" x14ac:dyDescent="0.25">
      <c r="A122" s="3" t="s">
        <v>697</v>
      </c>
      <c r="B122" s="3" t="s">
        <v>80</v>
      </c>
      <c r="C122" s="3" t="s">
        <v>81</v>
      </c>
      <c r="D122" s="3" t="s">
        <v>82</v>
      </c>
      <c r="E122" s="3" t="s">
        <v>83</v>
      </c>
      <c r="F122" s="3" t="s">
        <v>163</v>
      </c>
      <c r="G122" s="3" t="s">
        <v>455</v>
      </c>
      <c r="H122" s="3" t="s">
        <v>455</v>
      </c>
      <c r="I122" s="3" t="s">
        <v>310</v>
      </c>
      <c r="J122" s="3" t="s">
        <v>526</v>
      </c>
      <c r="K122" s="3" t="s">
        <v>698</v>
      </c>
      <c r="L122" s="3" t="s">
        <v>495</v>
      </c>
      <c r="M122" s="3" t="s">
        <v>120</v>
      </c>
      <c r="N122" s="3" t="s">
        <v>168</v>
      </c>
      <c r="O122" s="3" t="s">
        <v>92</v>
      </c>
      <c r="P122" s="3" t="s">
        <v>169</v>
      </c>
      <c r="Q122" s="3" t="s">
        <v>92</v>
      </c>
      <c r="R122" s="3" t="s">
        <v>699</v>
      </c>
      <c r="S122" s="3" t="s">
        <v>699</v>
      </c>
      <c r="T122" s="3" t="s">
        <v>699</v>
      </c>
      <c r="U122" s="3" t="s">
        <v>699</v>
      </c>
      <c r="V122" s="3" t="s">
        <v>699</v>
      </c>
      <c r="W122" s="3" t="s">
        <v>699</v>
      </c>
      <c r="X122" s="3" t="s">
        <v>699</v>
      </c>
      <c r="Y122" s="3" t="s">
        <v>699</v>
      </c>
      <c r="Z122" s="3" t="s">
        <v>699</v>
      </c>
      <c r="AA122" s="3" t="s">
        <v>699</v>
      </c>
      <c r="AB122" s="3" t="s">
        <v>699</v>
      </c>
      <c r="AC122" s="3" t="s">
        <v>699</v>
      </c>
      <c r="AD122" s="3" t="s">
        <v>699</v>
      </c>
      <c r="AE122" s="3" t="s">
        <v>95</v>
      </c>
      <c r="AF122" s="3" t="s">
        <v>82</v>
      </c>
      <c r="AG122" s="3" t="s">
        <v>96</v>
      </c>
    </row>
    <row r="123" spans="1:33" ht="45" customHeight="1" x14ac:dyDescent="0.25">
      <c r="A123" s="3" t="s">
        <v>700</v>
      </c>
      <c r="B123" s="3" t="s">
        <v>80</v>
      </c>
      <c r="C123" s="3" t="s">
        <v>81</v>
      </c>
      <c r="D123" s="3" t="s">
        <v>82</v>
      </c>
      <c r="E123" s="3" t="s">
        <v>83</v>
      </c>
      <c r="F123" s="3" t="s">
        <v>163</v>
      </c>
      <c r="G123" s="3" t="s">
        <v>701</v>
      </c>
      <c r="H123" s="3" t="s">
        <v>701</v>
      </c>
      <c r="I123" s="3" t="s">
        <v>173</v>
      </c>
      <c r="J123" s="3" t="s">
        <v>702</v>
      </c>
      <c r="K123" s="3" t="s">
        <v>703</v>
      </c>
      <c r="L123" s="3" t="s">
        <v>704</v>
      </c>
      <c r="M123" s="3" t="s">
        <v>90</v>
      </c>
      <c r="N123" s="3" t="s">
        <v>168</v>
      </c>
      <c r="O123" s="3" t="s">
        <v>92</v>
      </c>
      <c r="P123" s="3" t="s">
        <v>169</v>
      </c>
      <c r="Q123" s="3" t="s">
        <v>92</v>
      </c>
      <c r="R123" s="3" t="s">
        <v>705</v>
      </c>
      <c r="S123" s="3" t="s">
        <v>705</v>
      </c>
      <c r="T123" s="3" t="s">
        <v>705</v>
      </c>
      <c r="U123" s="3" t="s">
        <v>705</v>
      </c>
      <c r="V123" s="3" t="s">
        <v>705</v>
      </c>
      <c r="W123" s="3" t="s">
        <v>705</v>
      </c>
      <c r="X123" s="3" t="s">
        <v>705</v>
      </c>
      <c r="Y123" s="3" t="s">
        <v>705</v>
      </c>
      <c r="Z123" s="3" t="s">
        <v>705</v>
      </c>
      <c r="AA123" s="3" t="s">
        <v>705</v>
      </c>
      <c r="AB123" s="3" t="s">
        <v>705</v>
      </c>
      <c r="AC123" s="3" t="s">
        <v>705</v>
      </c>
      <c r="AD123" s="3" t="s">
        <v>705</v>
      </c>
      <c r="AE123" s="3" t="s">
        <v>95</v>
      </c>
      <c r="AF123" s="3" t="s">
        <v>82</v>
      </c>
      <c r="AG123" s="3" t="s">
        <v>96</v>
      </c>
    </row>
    <row r="124" spans="1:33" ht="45" customHeight="1" x14ac:dyDescent="0.25">
      <c r="A124" s="3" t="s">
        <v>706</v>
      </c>
      <c r="B124" s="3" t="s">
        <v>80</v>
      </c>
      <c r="C124" s="3" t="s">
        <v>81</v>
      </c>
      <c r="D124" s="3" t="s">
        <v>82</v>
      </c>
      <c r="E124" s="3" t="s">
        <v>83</v>
      </c>
      <c r="F124" s="3" t="s">
        <v>154</v>
      </c>
      <c r="G124" s="3" t="s">
        <v>436</v>
      </c>
      <c r="H124" s="3" t="s">
        <v>436</v>
      </c>
      <c r="I124" s="3" t="s">
        <v>156</v>
      </c>
      <c r="J124" s="3" t="s">
        <v>707</v>
      </c>
      <c r="K124" s="3" t="s">
        <v>313</v>
      </c>
      <c r="L124" s="3" t="s">
        <v>181</v>
      </c>
      <c r="M124" s="3" t="s">
        <v>120</v>
      </c>
      <c r="N124" s="3" t="s">
        <v>159</v>
      </c>
      <c r="O124" s="3" t="s">
        <v>92</v>
      </c>
      <c r="P124" s="3" t="s">
        <v>160</v>
      </c>
      <c r="Q124" s="3" t="s">
        <v>92</v>
      </c>
      <c r="R124" s="3" t="s">
        <v>708</v>
      </c>
      <c r="S124" s="3" t="s">
        <v>708</v>
      </c>
      <c r="T124" s="3" t="s">
        <v>708</v>
      </c>
      <c r="U124" s="3" t="s">
        <v>708</v>
      </c>
      <c r="V124" s="3" t="s">
        <v>708</v>
      </c>
      <c r="W124" s="3" t="s">
        <v>708</v>
      </c>
      <c r="X124" s="3" t="s">
        <v>708</v>
      </c>
      <c r="Y124" s="3" t="s">
        <v>708</v>
      </c>
      <c r="Z124" s="3" t="s">
        <v>708</v>
      </c>
      <c r="AA124" s="3" t="s">
        <v>708</v>
      </c>
      <c r="AB124" s="3" t="s">
        <v>708</v>
      </c>
      <c r="AC124" s="3" t="s">
        <v>708</v>
      </c>
      <c r="AD124" s="3" t="s">
        <v>708</v>
      </c>
      <c r="AE124" s="3" t="s">
        <v>95</v>
      </c>
      <c r="AF124" s="3" t="s">
        <v>82</v>
      </c>
      <c r="AG124" s="3" t="s">
        <v>96</v>
      </c>
    </row>
    <row r="125" spans="1:33" ht="45" customHeight="1" x14ac:dyDescent="0.25">
      <c r="A125" s="3" t="s">
        <v>709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163</v>
      </c>
      <c r="G125" s="3" t="s">
        <v>359</v>
      </c>
      <c r="H125" s="3" t="s">
        <v>359</v>
      </c>
      <c r="I125" s="3" t="s">
        <v>238</v>
      </c>
      <c r="J125" s="3" t="s">
        <v>710</v>
      </c>
      <c r="K125" s="3" t="s">
        <v>193</v>
      </c>
      <c r="L125" s="3" t="s">
        <v>638</v>
      </c>
      <c r="M125" s="3" t="s">
        <v>90</v>
      </c>
      <c r="N125" s="3" t="s">
        <v>168</v>
      </c>
      <c r="O125" s="3" t="s">
        <v>92</v>
      </c>
      <c r="P125" s="3" t="s">
        <v>169</v>
      </c>
      <c r="Q125" s="3" t="s">
        <v>92</v>
      </c>
      <c r="R125" s="3" t="s">
        <v>711</v>
      </c>
      <c r="S125" s="3" t="s">
        <v>711</v>
      </c>
      <c r="T125" s="3" t="s">
        <v>711</v>
      </c>
      <c r="U125" s="3" t="s">
        <v>711</v>
      </c>
      <c r="V125" s="3" t="s">
        <v>711</v>
      </c>
      <c r="W125" s="3" t="s">
        <v>711</v>
      </c>
      <c r="X125" s="3" t="s">
        <v>711</v>
      </c>
      <c r="Y125" s="3" t="s">
        <v>711</v>
      </c>
      <c r="Z125" s="3" t="s">
        <v>711</v>
      </c>
      <c r="AA125" s="3" t="s">
        <v>711</v>
      </c>
      <c r="AB125" s="3" t="s">
        <v>711</v>
      </c>
      <c r="AC125" s="3" t="s">
        <v>711</v>
      </c>
      <c r="AD125" s="3" t="s">
        <v>711</v>
      </c>
      <c r="AE125" s="3" t="s">
        <v>95</v>
      </c>
      <c r="AF125" s="3" t="s">
        <v>82</v>
      </c>
      <c r="AG125" s="3" t="s">
        <v>96</v>
      </c>
    </row>
    <row r="126" spans="1:33" ht="45" customHeight="1" x14ac:dyDescent="0.25">
      <c r="A126" s="3" t="s">
        <v>712</v>
      </c>
      <c r="B126" s="3" t="s">
        <v>80</v>
      </c>
      <c r="C126" s="3" t="s">
        <v>81</v>
      </c>
      <c r="D126" s="3" t="s">
        <v>82</v>
      </c>
      <c r="E126" s="3" t="s">
        <v>83</v>
      </c>
      <c r="F126" s="3" t="s">
        <v>138</v>
      </c>
      <c r="G126" s="3" t="s">
        <v>616</v>
      </c>
      <c r="H126" s="3" t="s">
        <v>616</v>
      </c>
      <c r="I126" s="3" t="s">
        <v>456</v>
      </c>
      <c r="J126" s="3" t="s">
        <v>713</v>
      </c>
      <c r="K126" s="3" t="s">
        <v>714</v>
      </c>
      <c r="L126" s="3" t="s">
        <v>285</v>
      </c>
      <c r="M126" s="3" t="s">
        <v>120</v>
      </c>
      <c r="N126" s="3" t="s">
        <v>144</v>
      </c>
      <c r="O126" s="3" t="s">
        <v>92</v>
      </c>
      <c r="P126" s="3" t="s">
        <v>145</v>
      </c>
      <c r="Q126" s="3" t="s">
        <v>92</v>
      </c>
      <c r="R126" s="3" t="s">
        <v>715</v>
      </c>
      <c r="S126" s="3" t="s">
        <v>715</v>
      </c>
      <c r="T126" s="3" t="s">
        <v>715</v>
      </c>
      <c r="U126" s="3" t="s">
        <v>715</v>
      </c>
      <c r="V126" s="3" t="s">
        <v>715</v>
      </c>
      <c r="W126" s="3" t="s">
        <v>715</v>
      </c>
      <c r="X126" s="3" t="s">
        <v>715</v>
      </c>
      <c r="Y126" s="3" t="s">
        <v>715</v>
      </c>
      <c r="Z126" s="3" t="s">
        <v>715</v>
      </c>
      <c r="AA126" s="3" t="s">
        <v>715</v>
      </c>
      <c r="AB126" s="3" t="s">
        <v>715</v>
      </c>
      <c r="AC126" s="3" t="s">
        <v>715</v>
      </c>
      <c r="AD126" s="3" t="s">
        <v>715</v>
      </c>
      <c r="AE126" s="3" t="s">
        <v>95</v>
      </c>
      <c r="AF126" s="3" t="s">
        <v>82</v>
      </c>
      <c r="AG126" s="3" t="s">
        <v>96</v>
      </c>
    </row>
    <row r="127" spans="1:33" ht="45" customHeight="1" x14ac:dyDescent="0.25">
      <c r="A127" s="3" t="s">
        <v>716</v>
      </c>
      <c r="B127" s="3" t="s">
        <v>80</v>
      </c>
      <c r="C127" s="3" t="s">
        <v>81</v>
      </c>
      <c r="D127" s="3" t="s">
        <v>82</v>
      </c>
      <c r="E127" s="3" t="s">
        <v>83</v>
      </c>
      <c r="F127" s="3" t="s">
        <v>258</v>
      </c>
      <c r="G127" s="3" t="s">
        <v>717</v>
      </c>
      <c r="H127" s="3" t="s">
        <v>717</v>
      </c>
      <c r="I127" s="3" t="s">
        <v>531</v>
      </c>
      <c r="J127" s="3" t="s">
        <v>718</v>
      </c>
      <c r="K127" s="3" t="s">
        <v>351</v>
      </c>
      <c r="L127" s="3" t="s">
        <v>513</v>
      </c>
      <c r="M127" s="3" t="s">
        <v>90</v>
      </c>
      <c r="N127" s="3" t="s">
        <v>262</v>
      </c>
      <c r="O127" s="3" t="s">
        <v>92</v>
      </c>
      <c r="P127" s="3" t="s">
        <v>263</v>
      </c>
      <c r="Q127" s="3" t="s">
        <v>92</v>
      </c>
      <c r="R127" s="3" t="s">
        <v>719</v>
      </c>
      <c r="S127" s="3" t="s">
        <v>719</v>
      </c>
      <c r="T127" s="3" t="s">
        <v>719</v>
      </c>
      <c r="U127" s="3" t="s">
        <v>719</v>
      </c>
      <c r="V127" s="3" t="s">
        <v>719</v>
      </c>
      <c r="W127" s="3" t="s">
        <v>719</v>
      </c>
      <c r="X127" s="3" t="s">
        <v>719</v>
      </c>
      <c r="Y127" s="3" t="s">
        <v>719</v>
      </c>
      <c r="Z127" s="3" t="s">
        <v>719</v>
      </c>
      <c r="AA127" s="3" t="s">
        <v>719</v>
      </c>
      <c r="AB127" s="3" t="s">
        <v>719</v>
      </c>
      <c r="AC127" s="3" t="s">
        <v>719</v>
      </c>
      <c r="AD127" s="3" t="s">
        <v>719</v>
      </c>
      <c r="AE127" s="3" t="s">
        <v>95</v>
      </c>
      <c r="AF127" s="3" t="s">
        <v>82</v>
      </c>
      <c r="AG127" s="3" t="s">
        <v>96</v>
      </c>
    </row>
    <row r="128" spans="1:33" ht="45" customHeight="1" x14ac:dyDescent="0.25">
      <c r="A128" s="3" t="s">
        <v>720</v>
      </c>
      <c r="B128" s="3" t="s">
        <v>80</v>
      </c>
      <c r="C128" s="3" t="s">
        <v>81</v>
      </c>
      <c r="D128" s="3" t="s">
        <v>82</v>
      </c>
      <c r="E128" s="3" t="s">
        <v>83</v>
      </c>
      <c r="F128" s="3" t="s">
        <v>189</v>
      </c>
      <c r="G128" s="3" t="s">
        <v>721</v>
      </c>
      <c r="H128" s="3" t="s">
        <v>721</v>
      </c>
      <c r="I128" s="3" t="s">
        <v>649</v>
      </c>
      <c r="J128" s="3" t="s">
        <v>722</v>
      </c>
      <c r="K128" s="3" t="s">
        <v>723</v>
      </c>
      <c r="L128" s="3" t="s">
        <v>724</v>
      </c>
      <c r="M128" s="3" t="s">
        <v>90</v>
      </c>
      <c r="N128" s="3" t="s">
        <v>194</v>
      </c>
      <c r="O128" s="3" t="s">
        <v>92</v>
      </c>
      <c r="P128" s="3" t="s">
        <v>195</v>
      </c>
      <c r="Q128" s="3" t="s">
        <v>92</v>
      </c>
      <c r="R128" s="3" t="s">
        <v>725</v>
      </c>
      <c r="S128" s="3" t="s">
        <v>725</v>
      </c>
      <c r="T128" s="3" t="s">
        <v>725</v>
      </c>
      <c r="U128" s="3" t="s">
        <v>725</v>
      </c>
      <c r="V128" s="3" t="s">
        <v>725</v>
      </c>
      <c r="W128" s="3" t="s">
        <v>725</v>
      </c>
      <c r="X128" s="3" t="s">
        <v>725</v>
      </c>
      <c r="Y128" s="3" t="s">
        <v>725</v>
      </c>
      <c r="Z128" s="3" t="s">
        <v>725</v>
      </c>
      <c r="AA128" s="3" t="s">
        <v>725</v>
      </c>
      <c r="AB128" s="3" t="s">
        <v>725</v>
      </c>
      <c r="AC128" s="3" t="s">
        <v>725</v>
      </c>
      <c r="AD128" s="3" t="s">
        <v>725</v>
      </c>
      <c r="AE128" s="3" t="s">
        <v>95</v>
      </c>
      <c r="AF128" s="3" t="s">
        <v>82</v>
      </c>
      <c r="AG128" s="3" t="s">
        <v>96</v>
      </c>
    </row>
    <row r="129" spans="1:33" ht="45" customHeight="1" x14ac:dyDescent="0.25">
      <c r="A129" s="3" t="s">
        <v>726</v>
      </c>
      <c r="B129" s="3" t="s">
        <v>80</v>
      </c>
      <c r="C129" s="3" t="s">
        <v>81</v>
      </c>
      <c r="D129" s="3" t="s">
        <v>82</v>
      </c>
      <c r="E129" s="3" t="s">
        <v>83</v>
      </c>
      <c r="F129" s="3" t="s">
        <v>105</v>
      </c>
      <c r="G129" s="3" t="s">
        <v>106</v>
      </c>
      <c r="H129" s="3" t="s">
        <v>106</v>
      </c>
      <c r="I129" s="3" t="s">
        <v>727</v>
      </c>
      <c r="J129" s="3" t="s">
        <v>728</v>
      </c>
      <c r="K129" s="3" t="s">
        <v>88</v>
      </c>
      <c r="L129" s="3" t="s">
        <v>729</v>
      </c>
      <c r="M129" s="3" t="s">
        <v>90</v>
      </c>
      <c r="N129" s="3" t="s">
        <v>111</v>
      </c>
      <c r="O129" s="3" t="s">
        <v>92</v>
      </c>
      <c r="P129" s="3" t="s">
        <v>112</v>
      </c>
      <c r="Q129" s="3" t="s">
        <v>92</v>
      </c>
      <c r="R129" s="3" t="s">
        <v>730</v>
      </c>
      <c r="S129" s="3" t="s">
        <v>730</v>
      </c>
      <c r="T129" s="3" t="s">
        <v>730</v>
      </c>
      <c r="U129" s="3" t="s">
        <v>730</v>
      </c>
      <c r="V129" s="3" t="s">
        <v>730</v>
      </c>
      <c r="W129" s="3" t="s">
        <v>730</v>
      </c>
      <c r="X129" s="3" t="s">
        <v>730</v>
      </c>
      <c r="Y129" s="3" t="s">
        <v>730</v>
      </c>
      <c r="Z129" s="3" t="s">
        <v>730</v>
      </c>
      <c r="AA129" s="3" t="s">
        <v>730</v>
      </c>
      <c r="AB129" s="3" t="s">
        <v>730</v>
      </c>
      <c r="AC129" s="3" t="s">
        <v>730</v>
      </c>
      <c r="AD129" s="3" t="s">
        <v>730</v>
      </c>
      <c r="AE129" s="3" t="s">
        <v>95</v>
      </c>
      <c r="AF129" s="3" t="s">
        <v>82</v>
      </c>
      <c r="AG129" s="3" t="s">
        <v>96</v>
      </c>
    </row>
    <row r="130" spans="1:33" ht="45" customHeight="1" x14ac:dyDescent="0.25">
      <c r="A130" s="3" t="s">
        <v>731</v>
      </c>
      <c r="B130" s="3" t="s">
        <v>80</v>
      </c>
      <c r="C130" s="3" t="s">
        <v>81</v>
      </c>
      <c r="D130" s="3" t="s">
        <v>82</v>
      </c>
      <c r="E130" s="3" t="s">
        <v>83</v>
      </c>
      <c r="F130" s="3" t="s">
        <v>258</v>
      </c>
      <c r="G130" s="3" t="s">
        <v>259</v>
      </c>
      <c r="H130" s="3" t="s">
        <v>259</v>
      </c>
      <c r="I130" s="3" t="s">
        <v>156</v>
      </c>
      <c r="J130" s="3" t="s">
        <v>732</v>
      </c>
      <c r="K130" s="3" t="s">
        <v>409</v>
      </c>
      <c r="L130" s="3" t="s">
        <v>176</v>
      </c>
      <c r="M130" s="3" t="s">
        <v>120</v>
      </c>
      <c r="N130" s="3" t="s">
        <v>262</v>
      </c>
      <c r="O130" s="3" t="s">
        <v>92</v>
      </c>
      <c r="P130" s="3" t="s">
        <v>263</v>
      </c>
      <c r="Q130" s="3" t="s">
        <v>92</v>
      </c>
      <c r="R130" s="3" t="s">
        <v>733</v>
      </c>
      <c r="S130" s="3" t="s">
        <v>733</v>
      </c>
      <c r="T130" s="3" t="s">
        <v>733</v>
      </c>
      <c r="U130" s="3" t="s">
        <v>733</v>
      </c>
      <c r="V130" s="3" t="s">
        <v>733</v>
      </c>
      <c r="W130" s="3" t="s">
        <v>733</v>
      </c>
      <c r="X130" s="3" t="s">
        <v>733</v>
      </c>
      <c r="Y130" s="3" t="s">
        <v>733</v>
      </c>
      <c r="Z130" s="3" t="s">
        <v>733</v>
      </c>
      <c r="AA130" s="3" t="s">
        <v>733</v>
      </c>
      <c r="AB130" s="3" t="s">
        <v>733</v>
      </c>
      <c r="AC130" s="3" t="s">
        <v>733</v>
      </c>
      <c r="AD130" s="3" t="s">
        <v>733</v>
      </c>
      <c r="AE130" s="3" t="s">
        <v>95</v>
      </c>
      <c r="AF130" s="3" t="s">
        <v>82</v>
      </c>
      <c r="AG130" s="3" t="s">
        <v>96</v>
      </c>
    </row>
    <row r="131" spans="1:33" ht="45" customHeight="1" x14ac:dyDescent="0.25">
      <c r="A131" s="3" t="s">
        <v>734</v>
      </c>
      <c r="B131" s="3" t="s">
        <v>80</v>
      </c>
      <c r="C131" s="3" t="s">
        <v>81</v>
      </c>
      <c r="D131" s="3" t="s">
        <v>82</v>
      </c>
      <c r="E131" s="3" t="s">
        <v>83</v>
      </c>
      <c r="F131" s="3" t="s">
        <v>154</v>
      </c>
      <c r="G131" s="3" t="s">
        <v>363</v>
      </c>
      <c r="H131" s="3" t="s">
        <v>363</v>
      </c>
      <c r="I131" s="3" t="s">
        <v>156</v>
      </c>
      <c r="J131" s="3" t="s">
        <v>735</v>
      </c>
      <c r="K131" s="3" t="s">
        <v>736</v>
      </c>
      <c r="L131" s="3" t="s">
        <v>737</v>
      </c>
      <c r="M131" s="3" t="s">
        <v>120</v>
      </c>
      <c r="N131" s="3" t="s">
        <v>159</v>
      </c>
      <c r="O131" s="3" t="s">
        <v>92</v>
      </c>
      <c r="P131" s="3" t="s">
        <v>160</v>
      </c>
      <c r="Q131" s="3" t="s">
        <v>92</v>
      </c>
      <c r="R131" s="3" t="s">
        <v>738</v>
      </c>
      <c r="S131" s="3" t="s">
        <v>738</v>
      </c>
      <c r="T131" s="3" t="s">
        <v>738</v>
      </c>
      <c r="U131" s="3" t="s">
        <v>738</v>
      </c>
      <c r="V131" s="3" t="s">
        <v>738</v>
      </c>
      <c r="W131" s="3" t="s">
        <v>738</v>
      </c>
      <c r="X131" s="3" t="s">
        <v>738</v>
      </c>
      <c r="Y131" s="3" t="s">
        <v>738</v>
      </c>
      <c r="Z131" s="3" t="s">
        <v>738</v>
      </c>
      <c r="AA131" s="3" t="s">
        <v>738</v>
      </c>
      <c r="AB131" s="3" t="s">
        <v>738</v>
      </c>
      <c r="AC131" s="3" t="s">
        <v>738</v>
      </c>
      <c r="AD131" s="3" t="s">
        <v>738</v>
      </c>
      <c r="AE131" s="3" t="s">
        <v>95</v>
      </c>
      <c r="AF131" s="3" t="s">
        <v>82</v>
      </c>
      <c r="AG131" s="3" t="s">
        <v>96</v>
      </c>
    </row>
    <row r="132" spans="1:33" ht="45" customHeight="1" x14ac:dyDescent="0.25">
      <c r="A132" s="3" t="s">
        <v>739</v>
      </c>
      <c r="B132" s="3" t="s">
        <v>80</v>
      </c>
      <c r="C132" s="3" t="s">
        <v>81</v>
      </c>
      <c r="D132" s="3" t="s">
        <v>82</v>
      </c>
      <c r="E132" s="3" t="s">
        <v>83</v>
      </c>
      <c r="F132" s="3" t="s">
        <v>258</v>
      </c>
      <c r="G132" s="3" t="s">
        <v>359</v>
      </c>
      <c r="H132" s="3" t="s">
        <v>359</v>
      </c>
      <c r="I132" s="3" t="s">
        <v>437</v>
      </c>
      <c r="J132" s="3" t="s">
        <v>740</v>
      </c>
      <c r="K132" s="3" t="s">
        <v>193</v>
      </c>
      <c r="L132" s="3" t="s">
        <v>428</v>
      </c>
      <c r="M132" s="3" t="s">
        <v>120</v>
      </c>
      <c r="N132" s="3" t="s">
        <v>262</v>
      </c>
      <c r="O132" s="3" t="s">
        <v>92</v>
      </c>
      <c r="P132" s="3" t="s">
        <v>263</v>
      </c>
      <c r="Q132" s="3" t="s">
        <v>92</v>
      </c>
      <c r="R132" s="3" t="s">
        <v>741</v>
      </c>
      <c r="S132" s="3" t="s">
        <v>741</v>
      </c>
      <c r="T132" s="3" t="s">
        <v>741</v>
      </c>
      <c r="U132" s="3" t="s">
        <v>741</v>
      </c>
      <c r="V132" s="3" t="s">
        <v>741</v>
      </c>
      <c r="W132" s="3" t="s">
        <v>741</v>
      </c>
      <c r="X132" s="3" t="s">
        <v>741</v>
      </c>
      <c r="Y132" s="3" t="s">
        <v>741</v>
      </c>
      <c r="Z132" s="3" t="s">
        <v>741</v>
      </c>
      <c r="AA132" s="3" t="s">
        <v>741</v>
      </c>
      <c r="AB132" s="3" t="s">
        <v>741</v>
      </c>
      <c r="AC132" s="3" t="s">
        <v>741</v>
      </c>
      <c r="AD132" s="3" t="s">
        <v>741</v>
      </c>
      <c r="AE132" s="3" t="s">
        <v>95</v>
      </c>
      <c r="AF132" s="3" t="s">
        <v>82</v>
      </c>
      <c r="AG132" s="3" t="s">
        <v>96</v>
      </c>
    </row>
    <row r="133" spans="1:33" ht="45" customHeight="1" x14ac:dyDescent="0.25">
      <c r="A133" s="3" t="s">
        <v>742</v>
      </c>
      <c r="B133" s="3" t="s">
        <v>80</v>
      </c>
      <c r="C133" s="3" t="s">
        <v>81</v>
      </c>
      <c r="D133" s="3" t="s">
        <v>82</v>
      </c>
      <c r="E133" s="3" t="s">
        <v>83</v>
      </c>
      <c r="F133" s="3" t="s">
        <v>258</v>
      </c>
      <c r="G133" s="3" t="s">
        <v>259</v>
      </c>
      <c r="H133" s="3" t="s">
        <v>259</v>
      </c>
      <c r="I133" s="3" t="s">
        <v>283</v>
      </c>
      <c r="J133" s="3" t="s">
        <v>451</v>
      </c>
      <c r="K133" s="3" t="s">
        <v>423</v>
      </c>
      <c r="L133" s="3" t="s">
        <v>230</v>
      </c>
      <c r="M133" s="3" t="s">
        <v>90</v>
      </c>
      <c r="N133" s="3" t="s">
        <v>262</v>
      </c>
      <c r="O133" s="3" t="s">
        <v>92</v>
      </c>
      <c r="P133" s="3" t="s">
        <v>263</v>
      </c>
      <c r="Q133" s="3" t="s">
        <v>92</v>
      </c>
      <c r="R133" s="3" t="s">
        <v>743</v>
      </c>
      <c r="S133" s="3" t="s">
        <v>743</v>
      </c>
      <c r="T133" s="3" t="s">
        <v>743</v>
      </c>
      <c r="U133" s="3" t="s">
        <v>743</v>
      </c>
      <c r="V133" s="3" t="s">
        <v>743</v>
      </c>
      <c r="W133" s="3" t="s">
        <v>743</v>
      </c>
      <c r="X133" s="3" t="s">
        <v>743</v>
      </c>
      <c r="Y133" s="3" t="s">
        <v>743</v>
      </c>
      <c r="Z133" s="3" t="s">
        <v>743</v>
      </c>
      <c r="AA133" s="3" t="s">
        <v>743</v>
      </c>
      <c r="AB133" s="3" t="s">
        <v>743</v>
      </c>
      <c r="AC133" s="3" t="s">
        <v>743</v>
      </c>
      <c r="AD133" s="3" t="s">
        <v>743</v>
      </c>
      <c r="AE133" s="3" t="s">
        <v>95</v>
      </c>
      <c r="AF133" s="3" t="s">
        <v>82</v>
      </c>
      <c r="AG133" s="3" t="s">
        <v>96</v>
      </c>
    </row>
    <row r="134" spans="1:33" ht="45" customHeight="1" x14ac:dyDescent="0.25">
      <c r="A134" s="3" t="s">
        <v>744</v>
      </c>
      <c r="B134" s="3" t="s">
        <v>80</v>
      </c>
      <c r="C134" s="3" t="s">
        <v>81</v>
      </c>
      <c r="D134" s="3" t="s">
        <v>82</v>
      </c>
      <c r="E134" s="3" t="s">
        <v>83</v>
      </c>
      <c r="F134" s="3" t="s">
        <v>258</v>
      </c>
      <c r="G134" s="3" t="s">
        <v>359</v>
      </c>
      <c r="H134" s="3" t="s">
        <v>359</v>
      </c>
      <c r="I134" s="3" t="s">
        <v>238</v>
      </c>
      <c r="J134" s="3" t="s">
        <v>745</v>
      </c>
      <c r="K134" s="3" t="s">
        <v>746</v>
      </c>
      <c r="L134" s="3" t="s">
        <v>747</v>
      </c>
      <c r="M134" s="3" t="s">
        <v>90</v>
      </c>
      <c r="N134" s="3" t="s">
        <v>262</v>
      </c>
      <c r="O134" s="3" t="s">
        <v>92</v>
      </c>
      <c r="P134" s="3" t="s">
        <v>263</v>
      </c>
      <c r="Q134" s="3" t="s">
        <v>92</v>
      </c>
      <c r="R134" s="3" t="s">
        <v>748</v>
      </c>
      <c r="S134" s="3" t="s">
        <v>748</v>
      </c>
      <c r="T134" s="3" t="s">
        <v>748</v>
      </c>
      <c r="U134" s="3" t="s">
        <v>748</v>
      </c>
      <c r="V134" s="3" t="s">
        <v>748</v>
      </c>
      <c r="W134" s="3" t="s">
        <v>748</v>
      </c>
      <c r="X134" s="3" t="s">
        <v>748</v>
      </c>
      <c r="Y134" s="3" t="s">
        <v>748</v>
      </c>
      <c r="Z134" s="3" t="s">
        <v>748</v>
      </c>
      <c r="AA134" s="3" t="s">
        <v>748</v>
      </c>
      <c r="AB134" s="3" t="s">
        <v>748</v>
      </c>
      <c r="AC134" s="3" t="s">
        <v>748</v>
      </c>
      <c r="AD134" s="3" t="s">
        <v>748</v>
      </c>
      <c r="AE134" s="3" t="s">
        <v>95</v>
      </c>
      <c r="AF134" s="3" t="s">
        <v>82</v>
      </c>
      <c r="AG134" s="3" t="s">
        <v>96</v>
      </c>
    </row>
    <row r="135" spans="1:33" ht="45" customHeight="1" x14ac:dyDescent="0.25">
      <c r="A135" s="3" t="s">
        <v>749</v>
      </c>
      <c r="B135" s="3" t="s">
        <v>80</v>
      </c>
      <c r="C135" s="3" t="s">
        <v>81</v>
      </c>
      <c r="D135" s="3" t="s">
        <v>82</v>
      </c>
      <c r="E135" s="3" t="s">
        <v>83</v>
      </c>
      <c r="F135" s="3" t="s">
        <v>163</v>
      </c>
      <c r="G135" s="3" t="s">
        <v>621</v>
      </c>
      <c r="H135" s="3" t="s">
        <v>621</v>
      </c>
      <c r="I135" s="3" t="s">
        <v>727</v>
      </c>
      <c r="J135" s="3" t="s">
        <v>750</v>
      </c>
      <c r="K135" s="3" t="s">
        <v>365</v>
      </c>
      <c r="L135" s="3" t="s">
        <v>185</v>
      </c>
      <c r="M135" s="3" t="s">
        <v>90</v>
      </c>
      <c r="N135" s="3" t="s">
        <v>168</v>
      </c>
      <c r="O135" s="3" t="s">
        <v>92</v>
      </c>
      <c r="P135" s="3" t="s">
        <v>169</v>
      </c>
      <c r="Q135" s="3" t="s">
        <v>92</v>
      </c>
      <c r="R135" s="3" t="s">
        <v>751</v>
      </c>
      <c r="S135" s="3" t="s">
        <v>751</v>
      </c>
      <c r="T135" s="3" t="s">
        <v>751</v>
      </c>
      <c r="U135" s="3" t="s">
        <v>751</v>
      </c>
      <c r="V135" s="3" t="s">
        <v>751</v>
      </c>
      <c r="W135" s="3" t="s">
        <v>751</v>
      </c>
      <c r="X135" s="3" t="s">
        <v>751</v>
      </c>
      <c r="Y135" s="3" t="s">
        <v>751</v>
      </c>
      <c r="Z135" s="3" t="s">
        <v>751</v>
      </c>
      <c r="AA135" s="3" t="s">
        <v>751</v>
      </c>
      <c r="AB135" s="3" t="s">
        <v>751</v>
      </c>
      <c r="AC135" s="3" t="s">
        <v>751</v>
      </c>
      <c r="AD135" s="3" t="s">
        <v>751</v>
      </c>
      <c r="AE135" s="3" t="s">
        <v>95</v>
      </c>
      <c r="AF135" s="3" t="s">
        <v>82</v>
      </c>
      <c r="AG135" s="3" t="s">
        <v>96</v>
      </c>
    </row>
    <row r="136" spans="1:33" ht="45" customHeight="1" x14ac:dyDescent="0.25">
      <c r="A136" s="3" t="s">
        <v>752</v>
      </c>
      <c r="B136" s="3" t="s">
        <v>80</v>
      </c>
      <c r="C136" s="3" t="s">
        <v>81</v>
      </c>
      <c r="D136" s="3" t="s">
        <v>82</v>
      </c>
      <c r="E136" s="3" t="s">
        <v>83</v>
      </c>
      <c r="F136" s="3" t="s">
        <v>138</v>
      </c>
      <c r="G136" s="3" t="s">
        <v>172</v>
      </c>
      <c r="H136" s="3" t="s">
        <v>172</v>
      </c>
      <c r="I136" s="3" t="s">
        <v>283</v>
      </c>
      <c r="J136" s="3" t="s">
        <v>753</v>
      </c>
      <c r="K136" s="3" t="s">
        <v>754</v>
      </c>
      <c r="L136" s="3" t="s">
        <v>468</v>
      </c>
      <c r="M136" s="3" t="s">
        <v>120</v>
      </c>
      <c r="N136" s="3" t="s">
        <v>144</v>
      </c>
      <c r="O136" s="3" t="s">
        <v>92</v>
      </c>
      <c r="P136" s="3" t="s">
        <v>145</v>
      </c>
      <c r="Q136" s="3" t="s">
        <v>92</v>
      </c>
      <c r="R136" s="3" t="s">
        <v>755</v>
      </c>
      <c r="S136" s="3" t="s">
        <v>755</v>
      </c>
      <c r="T136" s="3" t="s">
        <v>755</v>
      </c>
      <c r="U136" s="3" t="s">
        <v>755</v>
      </c>
      <c r="V136" s="3" t="s">
        <v>755</v>
      </c>
      <c r="W136" s="3" t="s">
        <v>755</v>
      </c>
      <c r="X136" s="3" t="s">
        <v>755</v>
      </c>
      <c r="Y136" s="3" t="s">
        <v>755</v>
      </c>
      <c r="Z136" s="3" t="s">
        <v>755</v>
      </c>
      <c r="AA136" s="3" t="s">
        <v>755</v>
      </c>
      <c r="AB136" s="3" t="s">
        <v>755</v>
      </c>
      <c r="AC136" s="3" t="s">
        <v>755</v>
      </c>
      <c r="AD136" s="3" t="s">
        <v>755</v>
      </c>
      <c r="AE136" s="3" t="s">
        <v>95</v>
      </c>
      <c r="AF136" s="3" t="s">
        <v>82</v>
      </c>
      <c r="AG136" s="3" t="s">
        <v>96</v>
      </c>
    </row>
    <row r="137" spans="1:33" ht="45" customHeight="1" x14ac:dyDescent="0.25">
      <c r="A137" s="3" t="s">
        <v>756</v>
      </c>
      <c r="B137" s="3" t="s">
        <v>80</v>
      </c>
      <c r="C137" s="3" t="s">
        <v>81</v>
      </c>
      <c r="D137" s="3" t="s">
        <v>82</v>
      </c>
      <c r="E137" s="3" t="s">
        <v>83</v>
      </c>
      <c r="F137" s="3" t="s">
        <v>258</v>
      </c>
      <c r="G137" s="3" t="s">
        <v>359</v>
      </c>
      <c r="H137" s="3" t="s">
        <v>359</v>
      </c>
      <c r="I137" s="3" t="s">
        <v>283</v>
      </c>
      <c r="J137" s="3" t="s">
        <v>757</v>
      </c>
      <c r="K137" s="3" t="s">
        <v>151</v>
      </c>
      <c r="L137" s="3" t="s">
        <v>495</v>
      </c>
      <c r="M137" s="3" t="s">
        <v>90</v>
      </c>
      <c r="N137" s="3" t="s">
        <v>262</v>
      </c>
      <c r="O137" s="3" t="s">
        <v>92</v>
      </c>
      <c r="P137" s="3" t="s">
        <v>263</v>
      </c>
      <c r="Q137" s="3" t="s">
        <v>92</v>
      </c>
      <c r="R137" s="3" t="s">
        <v>758</v>
      </c>
      <c r="S137" s="3" t="s">
        <v>758</v>
      </c>
      <c r="T137" s="3" t="s">
        <v>758</v>
      </c>
      <c r="U137" s="3" t="s">
        <v>758</v>
      </c>
      <c r="V137" s="3" t="s">
        <v>758</v>
      </c>
      <c r="W137" s="3" t="s">
        <v>758</v>
      </c>
      <c r="X137" s="3" t="s">
        <v>758</v>
      </c>
      <c r="Y137" s="3" t="s">
        <v>758</v>
      </c>
      <c r="Z137" s="3" t="s">
        <v>758</v>
      </c>
      <c r="AA137" s="3" t="s">
        <v>758</v>
      </c>
      <c r="AB137" s="3" t="s">
        <v>758</v>
      </c>
      <c r="AC137" s="3" t="s">
        <v>758</v>
      </c>
      <c r="AD137" s="3" t="s">
        <v>758</v>
      </c>
      <c r="AE137" s="3" t="s">
        <v>95</v>
      </c>
      <c r="AF137" s="3" t="s">
        <v>82</v>
      </c>
      <c r="AG137" s="3" t="s">
        <v>96</v>
      </c>
    </row>
    <row r="138" spans="1:33" ht="45" customHeight="1" x14ac:dyDescent="0.25">
      <c r="A138" s="3" t="s">
        <v>759</v>
      </c>
      <c r="B138" s="3" t="s">
        <v>80</v>
      </c>
      <c r="C138" s="3" t="s">
        <v>81</v>
      </c>
      <c r="D138" s="3" t="s">
        <v>82</v>
      </c>
      <c r="E138" s="3" t="s">
        <v>83</v>
      </c>
      <c r="F138" s="3" t="s">
        <v>138</v>
      </c>
      <c r="G138" s="3" t="s">
        <v>172</v>
      </c>
      <c r="H138" s="3" t="s">
        <v>172</v>
      </c>
      <c r="I138" s="3" t="s">
        <v>305</v>
      </c>
      <c r="J138" s="3" t="s">
        <v>760</v>
      </c>
      <c r="K138" s="3" t="s">
        <v>761</v>
      </c>
      <c r="L138" s="3" t="s">
        <v>468</v>
      </c>
      <c r="M138" s="3" t="s">
        <v>120</v>
      </c>
      <c r="N138" s="3" t="s">
        <v>144</v>
      </c>
      <c r="O138" s="3" t="s">
        <v>92</v>
      </c>
      <c r="P138" s="3" t="s">
        <v>145</v>
      </c>
      <c r="Q138" s="3" t="s">
        <v>92</v>
      </c>
      <c r="R138" s="3" t="s">
        <v>762</v>
      </c>
      <c r="S138" s="3" t="s">
        <v>762</v>
      </c>
      <c r="T138" s="3" t="s">
        <v>762</v>
      </c>
      <c r="U138" s="3" t="s">
        <v>762</v>
      </c>
      <c r="V138" s="3" t="s">
        <v>762</v>
      </c>
      <c r="W138" s="3" t="s">
        <v>762</v>
      </c>
      <c r="X138" s="3" t="s">
        <v>762</v>
      </c>
      <c r="Y138" s="3" t="s">
        <v>762</v>
      </c>
      <c r="Z138" s="3" t="s">
        <v>762</v>
      </c>
      <c r="AA138" s="3" t="s">
        <v>762</v>
      </c>
      <c r="AB138" s="3" t="s">
        <v>762</v>
      </c>
      <c r="AC138" s="3" t="s">
        <v>762</v>
      </c>
      <c r="AD138" s="3" t="s">
        <v>762</v>
      </c>
      <c r="AE138" s="3" t="s">
        <v>95</v>
      </c>
      <c r="AF138" s="3" t="s">
        <v>82</v>
      </c>
      <c r="AG138" s="3" t="s">
        <v>96</v>
      </c>
    </row>
    <row r="139" spans="1:33" ht="45" customHeight="1" x14ac:dyDescent="0.25">
      <c r="A139" s="3" t="s">
        <v>763</v>
      </c>
      <c r="B139" s="3" t="s">
        <v>80</v>
      </c>
      <c r="C139" s="3" t="s">
        <v>81</v>
      </c>
      <c r="D139" s="3" t="s">
        <v>82</v>
      </c>
      <c r="E139" s="3" t="s">
        <v>83</v>
      </c>
      <c r="F139" s="3" t="s">
        <v>163</v>
      </c>
      <c r="G139" s="3" t="s">
        <v>621</v>
      </c>
      <c r="H139" s="3" t="s">
        <v>621</v>
      </c>
      <c r="I139" s="3" t="s">
        <v>238</v>
      </c>
      <c r="J139" s="3" t="s">
        <v>546</v>
      </c>
      <c r="K139" s="3" t="s">
        <v>671</v>
      </c>
      <c r="L139" s="3" t="s">
        <v>764</v>
      </c>
      <c r="M139" s="3" t="s">
        <v>90</v>
      </c>
      <c r="N139" s="3" t="s">
        <v>168</v>
      </c>
      <c r="O139" s="3" t="s">
        <v>92</v>
      </c>
      <c r="P139" s="3" t="s">
        <v>169</v>
      </c>
      <c r="Q139" s="3" t="s">
        <v>92</v>
      </c>
      <c r="R139" s="3" t="s">
        <v>765</v>
      </c>
      <c r="S139" s="3" t="s">
        <v>765</v>
      </c>
      <c r="T139" s="3" t="s">
        <v>765</v>
      </c>
      <c r="U139" s="3" t="s">
        <v>765</v>
      </c>
      <c r="V139" s="3" t="s">
        <v>765</v>
      </c>
      <c r="W139" s="3" t="s">
        <v>765</v>
      </c>
      <c r="X139" s="3" t="s">
        <v>765</v>
      </c>
      <c r="Y139" s="3" t="s">
        <v>765</v>
      </c>
      <c r="Z139" s="3" t="s">
        <v>765</v>
      </c>
      <c r="AA139" s="3" t="s">
        <v>765</v>
      </c>
      <c r="AB139" s="3" t="s">
        <v>765</v>
      </c>
      <c r="AC139" s="3" t="s">
        <v>765</v>
      </c>
      <c r="AD139" s="3" t="s">
        <v>765</v>
      </c>
      <c r="AE139" s="3" t="s">
        <v>95</v>
      </c>
      <c r="AF139" s="3" t="s">
        <v>82</v>
      </c>
      <c r="AG139" s="3" t="s">
        <v>96</v>
      </c>
    </row>
    <row r="140" spans="1:33" ht="45" customHeight="1" x14ac:dyDescent="0.25">
      <c r="A140" s="3" t="s">
        <v>766</v>
      </c>
      <c r="B140" s="3" t="s">
        <v>80</v>
      </c>
      <c r="C140" s="3" t="s">
        <v>81</v>
      </c>
      <c r="D140" s="3" t="s">
        <v>82</v>
      </c>
      <c r="E140" s="3" t="s">
        <v>83</v>
      </c>
      <c r="F140" s="3" t="s">
        <v>138</v>
      </c>
      <c r="G140" s="3" t="s">
        <v>635</v>
      </c>
      <c r="H140" s="3" t="s">
        <v>635</v>
      </c>
      <c r="I140" s="3" t="s">
        <v>437</v>
      </c>
      <c r="J140" s="3" t="s">
        <v>767</v>
      </c>
      <c r="K140" s="3" t="s">
        <v>768</v>
      </c>
      <c r="L140" s="3" t="s">
        <v>769</v>
      </c>
      <c r="M140" s="3" t="s">
        <v>120</v>
      </c>
      <c r="N140" s="3" t="s">
        <v>144</v>
      </c>
      <c r="O140" s="3" t="s">
        <v>92</v>
      </c>
      <c r="P140" s="3" t="s">
        <v>145</v>
      </c>
      <c r="Q140" s="3" t="s">
        <v>92</v>
      </c>
      <c r="R140" s="3" t="s">
        <v>770</v>
      </c>
      <c r="S140" s="3" t="s">
        <v>770</v>
      </c>
      <c r="T140" s="3" t="s">
        <v>770</v>
      </c>
      <c r="U140" s="3" t="s">
        <v>770</v>
      </c>
      <c r="V140" s="3" t="s">
        <v>770</v>
      </c>
      <c r="W140" s="3" t="s">
        <v>770</v>
      </c>
      <c r="X140" s="3" t="s">
        <v>770</v>
      </c>
      <c r="Y140" s="3" t="s">
        <v>770</v>
      </c>
      <c r="Z140" s="3" t="s">
        <v>770</v>
      </c>
      <c r="AA140" s="3" t="s">
        <v>770</v>
      </c>
      <c r="AB140" s="3" t="s">
        <v>770</v>
      </c>
      <c r="AC140" s="3" t="s">
        <v>770</v>
      </c>
      <c r="AD140" s="3" t="s">
        <v>770</v>
      </c>
      <c r="AE140" s="3" t="s">
        <v>95</v>
      </c>
      <c r="AF140" s="3" t="s">
        <v>82</v>
      </c>
      <c r="AG140" s="3" t="s">
        <v>96</v>
      </c>
    </row>
    <row r="141" spans="1:33" ht="45" customHeight="1" x14ac:dyDescent="0.25">
      <c r="A141" s="3" t="s">
        <v>771</v>
      </c>
      <c r="B141" s="3" t="s">
        <v>80</v>
      </c>
      <c r="C141" s="3" t="s">
        <v>81</v>
      </c>
      <c r="D141" s="3" t="s">
        <v>82</v>
      </c>
      <c r="E141" s="3" t="s">
        <v>83</v>
      </c>
      <c r="F141" s="3" t="s">
        <v>138</v>
      </c>
      <c r="G141" s="3" t="s">
        <v>450</v>
      </c>
      <c r="H141" s="3" t="s">
        <v>450</v>
      </c>
      <c r="I141" s="3" t="s">
        <v>116</v>
      </c>
      <c r="J141" s="3" t="s">
        <v>772</v>
      </c>
      <c r="K141" s="3" t="s">
        <v>213</v>
      </c>
      <c r="L141" s="3" t="s">
        <v>773</v>
      </c>
      <c r="M141" s="3" t="s">
        <v>120</v>
      </c>
      <c r="N141" s="3" t="s">
        <v>144</v>
      </c>
      <c r="O141" s="3" t="s">
        <v>92</v>
      </c>
      <c r="P141" s="3" t="s">
        <v>145</v>
      </c>
      <c r="Q141" s="3" t="s">
        <v>92</v>
      </c>
      <c r="R141" s="3" t="s">
        <v>774</v>
      </c>
      <c r="S141" s="3" t="s">
        <v>774</v>
      </c>
      <c r="T141" s="3" t="s">
        <v>774</v>
      </c>
      <c r="U141" s="3" t="s">
        <v>774</v>
      </c>
      <c r="V141" s="3" t="s">
        <v>774</v>
      </c>
      <c r="W141" s="3" t="s">
        <v>774</v>
      </c>
      <c r="X141" s="3" t="s">
        <v>774</v>
      </c>
      <c r="Y141" s="3" t="s">
        <v>774</v>
      </c>
      <c r="Z141" s="3" t="s">
        <v>774</v>
      </c>
      <c r="AA141" s="3" t="s">
        <v>774</v>
      </c>
      <c r="AB141" s="3" t="s">
        <v>774</v>
      </c>
      <c r="AC141" s="3" t="s">
        <v>774</v>
      </c>
      <c r="AD141" s="3" t="s">
        <v>774</v>
      </c>
      <c r="AE141" s="3" t="s">
        <v>95</v>
      </c>
      <c r="AF141" s="3" t="s">
        <v>82</v>
      </c>
      <c r="AG141" s="3" t="s">
        <v>96</v>
      </c>
    </row>
    <row r="142" spans="1:33" ht="45" customHeight="1" x14ac:dyDescent="0.25">
      <c r="A142" s="3" t="s">
        <v>775</v>
      </c>
      <c r="B142" s="3" t="s">
        <v>80</v>
      </c>
      <c r="C142" s="3" t="s">
        <v>81</v>
      </c>
      <c r="D142" s="3" t="s">
        <v>82</v>
      </c>
      <c r="E142" s="3" t="s">
        <v>83</v>
      </c>
      <c r="F142" s="3" t="s">
        <v>154</v>
      </c>
      <c r="G142" s="3" t="s">
        <v>155</v>
      </c>
      <c r="H142" s="3" t="s">
        <v>155</v>
      </c>
      <c r="I142" s="3" t="s">
        <v>205</v>
      </c>
      <c r="J142" s="3" t="s">
        <v>526</v>
      </c>
      <c r="K142" s="3" t="s">
        <v>776</v>
      </c>
      <c r="L142" s="3" t="s">
        <v>777</v>
      </c>
      <c r="M142" s="3" t="s">
        <v>120</v>
      </c>
      <c r="N142" s="3" t="s">
        <v>159</v>
      </c>
      <c r="O142" s="3" t="s">
        <v>92</v>
      </c>
      <c r="P142" s="3" t="s">
        <v>160</v>
      </c>
      <c r="Q142" s="3" t="s">
        <v>92</v>
      </c>
      <c r="R142" s="3" t="s">
        <v>778</v>
      </c>
      <c r="S142" s="3" t="s">
        <v>778</v>
      </c>
      <c r="T142" s="3" t="s">
        <v>778</v>
      </c>
      <c r="U142" s="3" t="s">
        <v>778</v>
      </c>
      <c r="V142" s="3" t="s">
        <v>778</v>
      </c>
      <c r="W142" s="3" t="s">
        <v>778</v>
      </c>
      <c r="X142" s="3" t="s">
        <v>778</v>
      </c>
      <c r="Y142" s="3" t="s">
        <v>778</v>
      </c>
      <c r="Z142" s="3" t="s">
        <v>778</v>
      </c>
      <c r="AA142" s="3" t="s">
        <v>778</v>
      </c>
      <c r="AB142" s="3" t="s">
        <v>778</v>
      </c>
      <c r="AC142" s="3" t="s">
        <v>778</v>
      </c>
      <c r="AD142" s="3" t="s">
        <v>778</v>
      </c>
      <c r="AE142" s="3" t="s">
        <v>95</v>
      </c>
      <c r="AF142" s="3" t="s">
        <v>82</v>
      </c>
      <c r="AG142" s="3" t="s">
        <v>96</v>
      </c>
    </row>
    <row r="143" spans="1:33" ht="45" customHeight="1" x14ac:dyDescent="0.25">
      <c r="A143" s="3" t="s">
        <v>779</v>
      </c>
      <c r="B143" s="3" t="s">
        <v>80</v>
      </c>
      <c r="C143" s="3" t="s">
        <v>81</v>
      </c>
      <c r="D143" s="3" t="s">
        <v>82</v>
      </c>
      <c r="E143" s="3" t="s">
        <v>83</v>
      </c>
      <c r="F143" s="3" t="s">
        <v>163</v>
      </c>
      <c r="G143" s="3" t="s">
        <v>621</v>
      </c>
      <c r="H143" s="3" t="s">
        <v>621</v>
      </c>
      <c r="I143" s="3" t="s">
        <v>156</v>
      </c>
      <c r="J143" s="3" t="s">
        <v>780</v>
      </c>
      <c r="K143" s="3" t="s">
        <v>781</v>
      </c>
      <c r="L143" s="3" t="s">
        <v>618</v>
      </c>
      <c r="M143" s="3" t="s">
        <v>120</v>
      </c>
      <c r="N143" s="3" t="s">
        <v>168</v>
      </c>
      <c r="O143" s="3" t="s">
        <v>92</v>
      </c>
      <c r="P143" s="3" t="s">
        <v>169</v>
      </c>
      <c r="Q143" s="3" t="s">
        <v>92</v>
      </c>
      <c r="R143" s="3" t="s">
        <v>782</v>
      </c>
      <c r="S143" s="3" t="s">
        <v>782</v>
      </c>
      <c r="T143" s="3" t="s">
        <v>782</v>
      </c>
      <c r="U143" s="3" t="s">
        <v>782</v>
      </c>
      <c r="V143" s="3" t="s">
        <v>782</v>
      </c>
      <c r="W143" s="3" t="s">
        <v>782</v>
      </c>
      <c r="X143" s="3" t="s">
        <v>782</v>
      </c>
      <c r="Y143" s="3" t="s">
        <v>782</v>
      </c>
      <c r="Z143" s="3" t="s">
        <v>782</v>
      </c>
      <c r="AA143" s="3" t="s">
        <v>782</v>
      </c>
      <c r="AB143" s="3" t="s">
        <v>782</v>
      </c>
      <c r="AC143" s="3" t="s">
        <v>782</v>
      </c>
      <c r="AD143" s="3" t="s">
        <v>782</v>
      </c>
      <c r="AE143" s="3" t="s">
        <v>95</v>
      </c>
      <c r="AF143" s="3" t="s">
        <v>82</v>
      </c>
      <c r="AG143" s="3" t="s">
        <v>96</v>
      </c>
    </row>
    <row r="144" spans="1:33" ht="45" customHeight="1" x14ac:dyDescent="0.25">
      <c r="A144" s="3" t="s">
        <v>783</v>
      </c>
      <c r="B144" s="3" t="s">
        <v>80</v>
      </c>
      <c r="C144" s="3" t="s">
        <v>81</v>
      </c>
      <c r="D144" s="3" t="s">
        <v>82</v>
      </c>
      <c r="E144" s="3" t="s">
        <v>83</v>
      </c>
      <c r="F144" s="3" t="s">
        <v>154</v>
      </c>
      <c r="G144" s="3" t="s">
        <v>155</v>
      </c>
      <c r="H144" s="3" t="s">
        <v>155</v>
      </c>
      <c r="I144" s="3" t="s">
        <v>305</v>
      </c>
      <c r="J144" s="3" t="s">
        <v>784</v>
      </c>
      <c r="K144" s="3" t="s">
        <v>370</v>
      </c>
      <c r="L144" s="3" t="s">
        <v>371</v>
      </c>
      <c r="M144" s="3" t="s">
        <v>120</v>
      </c>
      <c r="N144" s="3" t="s">
        <v>159</v>
      </c>
      <c r="O144" s="3" t="s">
        <v>92</v>
      </c>
      <c r="P144" s="3" t="s">
        <v>160</v>
      </c>
      <c r="Q144" s="3" t="s">
        <v>92</v>
      </c>
      <c r="R144" s="3" t="s">
        <v>785</v>
      </c>
      <c r="S144" s="3" t="s">
        <v>785</v>
      </c>
      <c r="T144" s="3" t="s">
        <v>785</v>
      </c>
      <c r="U144" s="3" t="s">
        <v>785</v>
      </c>
      <c r="V144" s="3" t="s">
        <v>785</v>
      </c>
      <c r="W144" s="3" t="s">
        <v>785</v>
      </c>
      <c r="X144" s="3" t="s">
        <v>785</v>
      </c>
      <c r="Y144" s="3" t="s">
        <v>785</v>
      </c>
      <c r="Z144" s="3" t="s">
        <v>785</v>
      </c>
      <c r="AA144" s="3" t="s">
        <v>785</v>
      </c>
      <c r="AB144" s="3" t="s">
        <v>785</v>
      </c>
      <c r="AC144" s="3" t="s">
        <v>785</v>
      </c>
      <c r="AD144" s="3" t="s">
        <v>785</v>
      </c>
      <c r="AE144" s="3" t="s">
        <v>95</v>
      </c>
      <c r="AF144" s="3" t="s">
        <v>82</v>
      </c>
      <c r="AG144" s="3" t="s">
        <v>96</v>
      </c>
    </row>
    <row r="145" spans="1:33" ht="45" customHeight="1" x14ac:dyDescent="0.25">
      <c r="A145" s="3" t="s">
        <v>786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138</v>
      </c>
      <c r="G145" s="3" t="s">
        <v>172</v>
      </c>
      <c r="H145" s="3" t="s">
        <v>172</v>
      </c>
      <c r="I145" s="3" t="s">
        <v>437</v>
      </c>
      <c r="J145" s="3" t="s">
        <v>284</v>
      </c>
      <c r="K145" s="3" t="s">
        <v>787</v>
      </c>
      <c r="L145" s="3" t="s">
        <v>788</v>
      </c>
      <c r="M145" s="3" t="s">
        <v>90</v>
      </c>
      <c r="N145" s="3" t="s">
        <v>144</v>
      </c>
      <c r="O145" s="3" t="s">
        <v>92</v>
      </c>
      <c r="P145" s="3" t="s">
        <v>145</v>
      </c>
      <c r="Q145" s="3" t="s">
        <v>92</v>
      </c>
      <c r="R145" s="3" t="s">
        <v>789</v>
      </c>
      <c r="S145" s="3" t="s">
        <v>789</v>
      </c>
      <c r="T145" s="3" t="s">
        <v>789</v>
      </c>
      <c r="U145" s="3" t="s">
        <v>789</v>
      </c>
      <c r="V145" s="3" t="s">
        <v>789</v>
      </c>
      <c r="W145" s="3" t="s">
        <v>789</v>
      </c>
      <c r="X145" s="3" t="s">
        <v>789</v>
      </c>
      <c r="Y145" s="3" t="s">
        <v>789</v>
      </c>
      <c r="Z145" s="3" t="s">
        <v>789</v>
      </c>
      <c r="AA145" s="3" t="s">
        <v>789</v>
      </c>
      <c r="AB145" s="3" t="s">
        <v>789</v>
      </c>
      <c r="AC145" s="3" t="s">
        <v>789</v>
      </c>
      <c r="AD145" s="3" t="s">
        <v>789</v>
      </c>
      <c r="AE145" s="3" t="s">
        <v>95</v>
      </c>
      <c r="AF145" s="3" t="s">
        <v>82</v>
      </c>
      <c r="AG145" s="3" t="s">
        <v>96</v>
      </c>
    </row>
    <row r="146" spans="1:33" ht="45" customHeight="1" x14ac:dyDescent="0.25">
      <c r="A146" s="3" t="s">
        <v>790</v>
      </c>
      <c r="B146" s="3" t="s">
        <v>80</v>
      </c>
      <c r="C146" s="3" t="s">
        <v>81</v>
      </c>
      <c r="D146" s="3" t="s">
        <v>82</v>
      </c>
      <c r="E146" s="3" t="s">
        <v>83</v>
      </c>
      <c r="F146" s="3" t="s">
        <v>138</v>
      </c>
      <c r="G146" s="3" t="s">
        <v>139</v>
      </c>
      <c r="H146" s="3" t="s">
        <v>139</v>
      </c>
      <c r="I146" s="3" t="s">
        <v>368</v>
      </c>
      <c r="J146" s="3" t="s">
        <v>791</v>
      </c>
      <c r="K146" s="3" t="s">
        <v>423</v>
      </c>
      <c r="L146" s="3" t="s">
        <v>423</v>
      </c>
      <c r="M146" s="3" t="s">
        <v>90</v>
      </c>
      <c r="N146" s="3" t="s">
        <v>144</v>
      </c>
      <c r="O146" s="3" t="s">
        <v>92</v>
      </c>
      <c r="P146" s="3" t="s">
        <v>145</v>
      </c>
      <c r="Q146" s="3" t="s">
        <v>92</v>
      </c>
      <c r="R146" s="3" t="s">
        <v>792</v>
      </c>
      <c r="S146" s="3" t="s">
        <v>792</v>
      </c>
      <c r="T146" s="3" t="s">
        <v>792</v>
      </c>
      <c r="U146" s="3" t="s">
        <v>792</v>
      </c>
      <c r="V146" s="3" t="s">
        <v>792</v>
      </c>
      <c r="W146" s="3" t="s">
        <v>792</v>
      </c>
      <c r="X146" s="3" t="s">
        <v>792</v>
      </c>
      <c r="Y146" s="3" t="s">
        <v>792</v>
      </c>
      <c r="Z146" s="3" t="s">
        <v>792</v>
      </c>
      <c r="AA146" s="3" t="s">
        <v>792</v>
      </c>
      <c r="AB146" s="3" t="s">
        <v>792</v>
      </c>
      <c r="AC146" s="3" t="s">
        <v>792</v>
      </c>
      <c r="AD146" s="3" t="s">
        <v>792</v>
      </c>
      <c r="AE146" s="3" t="s">
        <v>95</v>
      </c>
      <c r="AF146" s="3" t="s">
        <v>82</v>
      </c>
      <c r="AG146" s="3" t="s">
        <v>96</v>
      </c>
    </row>
    <row r="147" spans="1:33" ht="45" customHeight="1" x14ac:dyDescent="0.25">
      <c r="A147" s="3" t="s">
        <v>793</v>
      </c>
      <c r="B147" s="3" t="s">
        <v>80</v>
      </c>
      <c r="C147" s="3" t="s">
        <v>81</v>
      </c>
      <c r="D147" s="3" t="s">
        <v>82</v>
      </c>
      <c r="E147" s="3" t="s">
        <v>83</v>
      </c>
      <c r="F147" s="3" t="s">
        <v>138</v>
      </c>
      <c r="G147" s="3" t="s">
        <v>794</v>
      </c>
      <c r="H147" s="3" t="s">
        <v>794</v>
      </c>
      <c r="I147" s="3" t="s">
        <v>116</v>
      </c>
      <c r="J147" s="3" t="s">
        <v>795</v>
      </c>
      <c r="K147" s="3" t="s">
        <v>468</v>
      </c>
      <c r="L147" s="3" t="s">
        <v>193</v>
      </c>
      <c r="M147" s="3" t="s">
        <v>90</v>
      </c>
      <c r="N147" s="3" t="s">
        <v>144</v>
      </c>
      <c r="O147" s="3" t="s">
        <v>92</v>
      </c>
      <c r="P147" s="3" t="s">
        <v>145</v>
      </c>
      <c r="Q147" s="3" t="s">
        <v>92</v>
      </c>
      <c r="R147" s="3" t="s">
        <v>796</v>
      </c>
      <c r="S147" s="3" t="s">
        <v>796</v>
      </c>
      <c r="T147" s="3" t="s">
        <v>796</v>
      </c>
      <c r="U147" s="3" t="s">
        <v>796</v>
      </c>
      <c r="V147" s="3" t="s">
        <v>796</v>
      </c>
      <c r="W147" s="3" t="s">
        <v>796</v>
      </c>
      <c r="X147" s="3" t="s">
        <v>796</v>
      </c>
      <c r="Y147" s="3" t="s">
        <v>796</v>
      </c>
      <c r="Z147" s="3" t="s">
        <v>796</v>
      </c>
      <c r="AA147" s="3" t="s">
        <v>796</v>
      </c>
      <c r="AB147" s="3" t="s">
        <v>796</v>
      </c>
      <c r="AC147" s="3" t="s">
        <v>796</v>
      </c>
      <c r="AD147" s="3" t="s">
        <v>796</v>
      </c>
      <c r="AE147" s="3" t="s">
        <v>95</v>
      </c>
      <c r="AF147" s="3" t="s">
        <v>82</v>
      </c>
      <c r="AG147" s="3" t="s">
        <v>96</v>
      </c>
    </row>
    <row r="148" spans="1:33" ht="45" customHeight="1" x14ac:dyDescent="0.25">
      <c r="A148" s="3" t="s">
        <v>797</v>
      </c>
      <c r="B148" s="3" t="s">
        <v>80</v>
      </c>
      <c r="C148" s="3" t="s">
        <v>81</v>
      </c>
      <c r="D148" s="3" t="s">
        <v>82</v>
      </c>
      <c r="E148" s="3" t="s">
        <v>83</v>
      </c>
      <c r="F148" s="3" t="s">
        <v>138</v>
      </c>
      <c r="G148" s="3" t="s">
        <v>798</v>
      </c>
      <c r="H148" s="3" t="s">
        <v>798</v>
      </c>
      <c r="I148" s="3" t="s">
        <v>217</v>
      </c>
      <c r="J148" s="3" t="s">
        <v>799</v>
      </c>
      <c r="K148" s="3" t="s">
        <v>800</v>
      </c>
      <c r="L148" s="3" t="s">
        <v>801</v>
      </c>
      <c r="M148" s="3" t="s">
        <v>90</v>
      </c>
      <c r="N148" s="3" t="s">
        <v>144</v>
      </c>
      <c r="O148" s="3" t="s">
        <v>92</v>
      </c>
      <c r="P148" s="3" t="s">
        <v>145</v>
      </c>
      <c r="Q148" s="3" t="s">
        <v>92</v>
      </c>
      <c r="R148" s="3" t="s">
        <v>802</v>
      </c>
      <c r="S148" s="3" t="s">
        <v>802</v>
      </c>
      <c r="T148" s="3" t="s">
        <v>802</v>
      </c>
      <c r="U148" s="3" t="s">
        <v>802</v>
      </c>
      <c r="V148" s="3" t="s">
        <v>802</v>
      </c>
      <c r="W148" s="3" t="s">
        <v>802</v>
      </c>
      <c r="X148" s="3" t="s">
        <v>802</v>
      </c>
      <c r="Y148" s="3" t="s">
        <v>802</v>
      </c>
      <c r="Z148" s="3" t="s">
        <v>802</v>
      </c>
      <c r="AA148" s="3" t="s">
        <v>802</v>
      </c>
      <c r="AB148" s="3" t="s">
        <v>802</v>
      </c>
      <c r="AC148" s="3" t="s">
        <v>802</v>
      </c>
      <c r="AD148" s="3" t="s">
        <v>802</v>
      </c>
      <c r="AE148" s="3" t="s">
        <v>95</v>
      </c>
      <c r="AF148" s="3" t="s">
        <v>82</v>
      </c>
      <c r="AG148" s="3" t="s">
        <v>96</v>
      </c>
    </row>
    <row r="149" spans="1:33" ht="45" customHeight="1" x14ac:dyDescent="0.25">
      <c r="A149" s="3" t="s">
        <v>803</v>
      </c>
      <c r="B149" s="3" t="s">
        <v>80</v>
      </c>
      <c r="C149" s="3" t="s">
        <v>81</v>
      </c>
      <c r="D149" s="3" t="s">
        <v>82</v>
      </c>
      <c r="E149" s="3" t="s">
        <v>83</v>
      </c>
      <c r="F149" s="3" t="s">
        <v>154</v>
      </c>
      <c r="G149" s="3" t="s">
        <v>804</v>
      </c>
      <c r="H149" s="3" t="s">
        <v>804</v>
      </c>
      <c r="I149" s="3" t="s">
        <v>217</v>
      </c>
      <c r="J149" s="3" t="s">
        <v>805</v>
      </c>
      <c r="K149" s="3" t="s">
        <v>185</v>
      </c>
      <c r="L149" s="3" t="s">
        <v>186</v>
      </c>
      <c r="M149" s="3" t="s">
        <v>120</v>
      </c>
      <c r="N149" s="3" t="s">
        <v>159</v>
      </c>
      <c r="O149" s="3" t="s">
        <v>92</v>
      </c>
      <c r="P149" s="3" t="s">
        <v>160</v>
      </c>
      <c r="Q149" s="3" t="s">
        <v>92</v>
      </c>
      <c r="R149" s="3" t="s">
        <v>806</v>
      </c>
      <c r="S149" s="3" t="s">
        <v>806</v>
      </c>
      <c r="T149" s="3" t="s">
        <v>806</v>
      </c>
      <c r="U149" s="3" t="s">
        <v>806</v>
      </c>
      <c r="V149" s="3" t="s">
        <v>806</v>
      </c>
      <c r="W149" s="3" t="s">
        <v>806</v>
      </c>
      <c r="X149" s="3" t="s">
        <v>806</v>
      </c>
      <c r="Y149" s="3" t="s">
        <v>806</v>
      </c>
      <c r="Z149" s="3" t="s">
        <v>806</v>
      </c>
      <c r="AA149" s="3" t="s">
        <v>806</v>
      </c>
      <c r="AB149" s="3" t="s">
        <v>806</v>
      </c>
      <c r="AC149" s="3" t="s">
        <v>806</v>
      </c>
      <c r="AD149" s="3" t="s">
        <v>806</v>
      </c>
      <c r="AE149" s="3" t="s">
        <v>95</v>
      </c>
      <c r="AF149" s="3" t="s">
        <v>82</v>
      </c>
      <c r="AG149" s="3" t="s">
        <v>96</v>
      </c>
    </row>
    <row r="150" spans="1:33" ht="45" customHeight="1" x14ac:dyDescent="0.25">
      <c r="A150" s="3" t="s">
        <v>807</v>
      </c>
      <c r="B150" s="3" t="s">
        <v>80</v>
      </c>
      <c r="C150" s="3" t="s">
        <v>81</v>
      </c>
      <c r="D150" s="3" t="s">
        <v>82</v>
      </c>
      <c r="E150" s="3" t="s">
        <v>83</v>
      </c>
      <c r="F150" s="3" t="s">
        <v>138</v>
      </c>
      <c r="G150" s="3" t="s">
        <v>172</v>
      </c>
      <c r="H150" s="3" t="s">
        <v>172</v>
      </c>
      <c r="I150" s="3" t="s">
        <v>238</v>
      </c>
      <c r="J150" s="3" t="s">
        <v>808</v>
      </c>
      <c r="K150" s="3" t="s">
        <v>809</v>
      </c>
      <c r="L150" s="3" t="s">
        <v>230</v>
      </c>
      <c r="M150" s="3" t="s">
        <v>120</v>
      </c>
      <c r="N150" s="3" t="s">
        <v>144</v>
      </c>
      <c r="O150" s="3" t="s">
        <v>92</v>
      </c>
      <c r="P150" s="3" t="s">
        <v>145</v>
      </c>
      <c r="Q150" s="3" t="s">
        <v>92</v>
      </c>
      <c r="R150" s="3" t="s">
        <v>810</v>
      </c>
      <c r="S150" s="3" t="s">
        <v>810</v>
      </c>
      <c r="T150" s="3" t="s">
        <v>810</v>
      </c>
      <c r="U150" s="3" t="s">
        <v>810</v>
      </c>
      <c r="V150" s="3" t="s">
        <v>810</v>
      </c>
      <c r="W150" s="3" t="s">
        <v>810</v>
      </c>
      <c r="X150" s="3" t="s">
        <v>810</v>
      </c>
      <c r="Y150" s="3" t="s">
        <v>810</v>
      </c>
      <c r="Z150" s="3" t="s">
        <v>810</v>
      </c>
      <c r="AA150" s="3" t="s">
        <v>810</v>
      </c>
      <c r="AB150" s="3" t="s">
        <v>810</v>
      </c>
      <c r="AC150" s="3" t="s">
        <v>810</v>
      </c>
      <c r="AD150" s="3" t="s">
        <v>810</v>
      </c>
      <c r="AE150" s="3" t="s">
        <v>95</v>
      </c>
      <c r="AF150" s="3" t="s">
        <v>82</v>
      </c>
      <c r="AG150" s="3" t="s">
        <v>96</v>
      </c>
    </row>
    <row r="151" spans="1:33" ht="45" customHeight="1" x14ac:dyDescent="0.25">
      <c r="A151" s="3" t="s">
        <v>811</v>
      </c>
      <c r="B151" s="3" t="s">
        <v>80</v>
      </c>
      <c r="C151" s="3" t="s">
        <v>81</v>
      </c>
      <c r="D151" s="3" t="s">
        <v>82</v>
      </c>
      <c r="E151" s="3" t="s">
        <v>83</v>
      </c>
      <c r="F151" s="3" t="s">
        <v>138</v>
      </c>
      <c r="G151" s="3" t="s">
        <v>812</v>
      </c>
      <c r="H151" s="3" t="s">
        <v>812</v>
      </c>
      <c r="I151" s="3" t="s">
        <v>456</v>
      </c>
      <c r="J151" s="3" t="s">
        <v>650</v>
      </c>
      <c r="K151" s="3" t="s">
        <v>185</v>
      </c>
      <c r="L151" s="3" t="s">
        <v>433</v>
      </c>
      <c r="M151" s="3" t="s">
        <v>90</v>
      </c>
      <c r="N151" s="3" t="s">
        <v>144</v>
      </c>
      <c r="O151" s="3" t="s">
        <v>92</v>
      </c>
      <c r="P151" s="3" t="s">
        <v>145</v>
      </c>
      <c r="Q151" s="3" t="s">
        <v>92</v>
      </c>
      <c r="R151" s="3" t="s">
        <v>813</v>
      </c>
      <c r="S151" s="3" t="s">
        <v>813</v>
      </c>
      <c r="T151" s="3" t="s">
        <v>813</v>
      </c>
      <c r="U151" s="3" t="s">
        <v>813</v>
      </c>
      <c r="V151" s="3" t="s">
        <v>813</v>
      </c>
      <c r="W151" s="3" t="s">
        <v>813</v>
      </c>
      <c r="X151" s="3" t="s">
        <v>813</v>
      </c>
      <c r="Y151" s="3" t="s">
        <v>813</v>
      </c>
      <c r="Z151" s="3" t="s">
        <v>813</v>
      </c>
      <c r="AA151" s="3" t="s">
        <v>813</v>
      </c>
      <c r="AB151" s="3" t="s">
        <v>813</v>
      </c>
      <c r="AC151" s="3" t="s">
        <v>813</v>
      </c>
      <c r="AD151" s="3" t="s">
        <v>813</v>
      </c>
      <c r="AE151" s="3" t="s">
        <v>95</v>
      </c>
      <c r="AF151" s="3" t="s">
        <v>82</v>
      </c>
      <c r="AG151" s="3" t="s">
        <v>96</v>
      </c>
    </row>
    <row r="152" spans="1:33" ht="45" customHeight="1" x14ac:dyDescent="0.25">
      <c r="A152" s="3" t="s">
        <v>814</v>
      </c>
      <c r="B152" s="3" t="s">
        <v>80</v>
      </c>
      <c r="C152" s="3" t="s">
        <v>81</v>
      </c>
      <c r="D152" s="3" t="s">
        <v>82</v>
      </c>
      <c r="E152" s="3" t="s">
        <v>83</v>
      </c>
      <c r="F152" s="3" t="s">
        <v>258</v>
      </c>
      <c r="G152" s="3" t="s">
        <v>259</v>
      </c>
      <c r="H152" s="3" t="s">
        <v>259</v>
      </c>
      <c r="I152" s="3" t="s">
        <v>727</v>
      </c>
      <c r="J152" s="3" t="s">
        <v>799</v>
      </c>
      <c r="K152" s="3" t="s">
        <v>185</v>
      </c>
      <c r="L152" s="3" t="s">
        <v>736</v>
      </c>
      <c r="M152" s="3" t="s">
        <v>90</v>
      </c>
      <c r="N152" s="3" t="s">
        <v>262</v>
      </c>
      <c r="O152" s="3" t="s">
        <v>92</v>
      </c>
      <c r="P152" s="3" t="s">
        <v>263</v>
      </c>
      <c r="Q152" s="3" t="s">
        <v>92</v>
      </c>
      <c r="R152" s="3" t="s">
        <v>815</v>
      </c>
      <c r="S152" s="3" t="s">
        <v>815</v>
      </c>
      <c r="T152" s="3" t="s">
        <v>815</v>
      </c>
      <c r="U152" s="3" t="s">
        <v>815</v>
      </c>
      <c r="V152" s="3" t="s">
        <v>815</v>
      </c>
      <c r="W152" s="3" t="s">
        <v>815</v>
      </c>
      <c r="X152" s="3" t="s">
        <v>815</v>
      </c>
      <c r="Y152" s="3" t="s">
        <v>815</v>
      </c>
      <c r="Z152" s="3" t="s">
        <v>815</v>
      </c>
      <c r="AA152" s="3" t="s">
        <v>815</v>
      </c>
      <c r="AB152" s="3" t="s">
        <v>815</v>
      </c>
      <c r="AC152" s="3" t="s">
        <v>815</v>
      </c>
      <c r="AD152" s="3" t="s">
        <v>815</v>
      </c>
      <c r="AE152" s="3" t="s">
        <v>95</v>
      </c>
      <c r="AF152" s="3" t="s">
        <v>82</v>
      </c>
      <c r="AG152" s="3" t="s">
        <v>96</v>
      </c>
    </row>
    <row r="153" spans="1:33" ht="45" customHeight="1" x14ac:dyDescent="0.25">
      <c r="A153" s="3" t="s">
        <v>816</v>
      </c>
      <c r="B153" s="3" t="s">
        <v>80</v>
      </c>
      <c r="C153" s="3" t="s">
        <v>81</v>
      </c>
      <c r="D153" s="3" t="s">
        <v>82</v>
      </c>
      <c r="E153" s="3" t="s">
        <v>83</v>
      </c>
      <c r="F153" s="3" t="s">
        <v>258</v>
      </c>
      <c r="G153" s="3" t="s">
        <v>359</v>
      </c>
      <c r="H153" s="3" t="s">
        <v>359</v>
      </c>
      <c r="I153" s="3" t="s">
        <v>227</v>
      </c>
      <c r="J153" s="3" t="s">
        <v>817</v>
      </c>
      <c r="K153" s="3" t="s">
        <v>230</v>
      </c>
      <c r="L153" s="3" t="s">
        <v>351</v>
      </c>
      <c r="M153" s="3" t="s">
        <v>120</v>
      </c>
      <c r="N153" s="3" t="s">
        <v>262</v>
      </c>
      <c r="O153" s="3" t="s">
        <v>92</v>
      </c>
      <c r="P153" s="3" t="s">
        <v>263</v>
      </c>
      <c r="Q153" s="3" t="s">
        <v>92</v>
      </c>
      <c r="R153" s="3" t="s">
        <v>818</v>
      </c>
      <c r="S153" s="3" t="s">
        <v>818</v>
      </c>
      <c r="T153" s="3" t="s">
        <v>818</v>
      </c>
      <c r="U153" s="3" t="s">
        <v>818</v>
      </c>
      <c r="V153" s="3" t="s">
        <v>818</v>
      </c>
      <c r="W153" s="3" t="s">
        <v>818</v>
      </c>
      <c r="X153" s="3" t="s">
        <v>818</v>
      </c>
      <c r="Y153" s="3" t="s">
        <v>818</v>
      </c>
      <c r="Z153" s="3" t="s">
        <v>818</v>
      </c>
      <c r="AA153" s="3" t="s">
        <v>818</v>
      </c>
      <c r="AB153" s="3" t="s">
        <v>818</v>
      </c>
      <c r="AC153" s="3" t="s">
        <v>818</v>
      </c>
      <c r="AD153" s="3" t="s">
        <v>818</v>
      </c>
      <c r="AE153" s="3" t="s">
        <v>95</v>
      </c>
      <c r="AF153" s="3" t="s">
        <v>82</v>
      </c>
      <c r="AG153" s="3" t="s">
        <v>96</v>
      </c>
    </row>
    <row r="154" spans="1:33" ht="45" customHeight="1" x14ac:dyDescent="0.25">
      <c r="A154" s="3" t="s">
        <v>819</v>
      </c>
      <c r="B154" s="3" t="s">
        <v>80</v>
      </c>
      <c r="C154" s="3" t="s">
        <v>81</v>
      </c>
      <c r="D154" s="3" t="s">
        <v>82</v>
      </c>
      <c r="E154" s="3" t="s">
        <v>83</v>
      </c>
      <c r="F154" s="3" t="s">
        <v>163</v>
      </c>
      <c r="G154" s="3" t="s">
        <v>820</v>
      </c>
      <c r="H154" s="3" t="s">
        <v>820</v>
      </c>
      <c r="I154" s="3" t="s">
        <v>310</v>
      </c>
      <c r="J154" s="3" t="s">
        <v>821</v>
      </c>
      <c r="K154" s="3" t="s">
        <v>822</v>
      </c>
      <c r="L154" s="3" t="s">
        <v>823</v>
      </c>
      <c r="M154" s="3" t="s">
        <v>120</v>
      </c>
      <c r="N154" s="3" t="s">
        <v>168</v>
      </c>
      <c r="O154" s="3" t="s">
        <v>92</v>
      </c>
      <c r="P154" s="3" t="s">
        <v>169</v>
      </c>
      <c r="Q154" s="3" t="s">
        <v>92</v>
      </c>
      <c r="R154" s="3" t="s">
        <v>824</v>
      </c>
      <c r="S154" s="3" t="s">
        <v>824</v>
      </c>
      <c r="T154" s="3" t="s">
        <v>824</v>
      </c>
      <c r="U154" s="3" t="s">
        <v>824</v>
      </c>
      <c r="V154" s="3" t="s">
        <v>824</v>
      </c>
      <c r="W154" s="3" t="s">
        <v>824</v>
      </c>
      <c r="X154" s="3" t="s">
        <v>824</v>
      </c>
      <c r="Y154" s="3" t="s">
        <v>824</v>
      </c>
      <c r="Z154" s="3" t="s">
        <v>824</v>
      </c>
      <c r="AA154" s="3" t="s">
        <v>824</v>
      </c>
      <c r="AB154" s="3" t="s">
        <v>824</v>
      </c>
      <c r="AC154" s="3" t="s">
        <v>824</v>
      </c>
      <c r="AD154" s="3" t="s">
        <v>824</v>
      </c>
      <c r="AE154" s="3" t="s">
        <v>95</v>
      </c>
      <c r="AF154" s="3" t="s">
        <v>82</v>
      </c>
      <c r="AG154" s="3" t="s">
        <v>96</v>
      </c>
    </row>
    <row r="155" spans="1:33" ht="45" customHeight="1" x14ac:dyDescent="0.25">
      <c r="A155" s="3" t="s">
        <v>825</v>
      </c>
      <c r="B155" s="3" t="s">
        <v>80</v>
      </c>
      <c r="C155" s="3" t="s">
        <v>81</v>
      </c>
      <c r="D155" s="3" t="s">
        <v>82</v>
      </c>
      <c r="E155" s="3" t="s">
        <v>83</v>
      </c>
      <c r="F155" s="3" t="s">
        <v>258</v>
      </c>
      <c r="G155" s="3" t="s">
        <v>826</v>
      </c>
      <c r="H155" s="3" t="s">
        <v>826</v>
      </c>
      <c r="I155" s="3" t="s">
        <v>368</v>
      </c>
      <c r="J155" s="3" t="s">
        <v>827</v>
      </c>
      <c r="K155" s="3" t="s">
        <v>828</v>
      </c>
      <c r="L155" s="3" t="s">
        <v>829</v>
      </c>
      <c r="M155" s="3" t="s">
        <v>90</v>
      </c>
      <c r="N155" s="3" t="s">
        <v>262</v>
      </c>
      <c r="O155" s="3" t="s">
        <v>92</v>
      </c>
      <c r="P155" s="3" t="s">
        <v>263</v>
      </c>
      <c r="Q155" s="3" t="s">
        <v>92</v>
      </c>
      <c r="R155" s="3" t="s">
        <v>830</v>
      </c>
      <c r="S155" s="3" t="s">
        <v>830</v>
      </c>
      <c r="T155" s="3" t="s">
        <v>830</v>
      </c>
      <c r="U155" s="3" t="s">
        <v>830</v>
      </c>
      <c r="V155" s="3" t="s">
        <v>830</v>
      </c>
      <c r="W155" s="3" t="s">
        <v>830</v>
      </c>
      <c r="X155" s="3" t="s">
        <v>830</v>
      </c>
      <c r="Y155" s="3" t="s">
        <v>830</v>
      </c>
      <c r="Z155" s="3" t="s">
        <v>830</v>
      </c>
      <c r="AA155" s="3" t="s">
        <v>830</v>
      </c>
      <c r="AB155" s="3" t="s">
        <v>830</v>
      </c>
      <c r="AC155" s="3" t="s">
        <v>830</v>
      </c>
      <c r="AD155" s="3" t="s">
        <v>830</v>
      </c>
      <c r="AE155" s="3" t="s">
        <v>95</v>
      </c>
      <c r="AF155" s="3" t="s">
        <v>82</v>
      </c>
      <c r="AG155" s="3" t="s">
        <v>96</v>
      </c>
    </row>
    <row r="156" spans="1:33" ht="45" customHeight="1" x14ac:dyDescent="0.25">
      <c r="A156" s="3" t="s">
        <v>831</v>
      </c>
      <c r="B156" s="3" t="s">
        <v>80</v>
      </c>
      <c r="C156" s="3" t="s">
        <v>81</v>
      </c>
      <c r="D156" s="3" t="s">
        <v>82</v>
      </c>
      <c r="E156" s="3" t="s">
        <v>83</v>
      </c>
      <c r="F156" s="3" t="s">
        <v>154</v>
      </c>
      <c r="G156" s="3" t="s">
        <v>363</v>
      </c>
      <c r="H156" s="3" t="s">
        <v>363</v>
      </c>
      <c r="I156" s="3" t="s">
        <v>217</v>
      </c>
      <c r="J156" s="3" t="s">
        <v>832</v>
      </c>
      <c r="K156" s="3" t="s">
        <v>833</v>
      </c>
      <c r="L156" s="3" t="s">
        <v>193</v>
      </c>
      <c r="M156" s="3" t="s">
        <v>120</v>
      </c>
      <c r="N156" s="3" t="s">
        <v>159</v>
      </c>
      <c r="O156" s="3" t="s">
        <v>92</v>
      </c>
      <c r="P156" s="3" t="s">
        <v>160</v>
      </c>
      <c r="Q156" s="3" t="s">
        <v>92</v>
      </c>
      <c r="R156" s="3" t="s">
        <v>834</v>
      </c>
      <c r="S156" s="3" t="s">
        <v>834</v>
      </c>
      <c r="T156" s="3" t="s">
        <v>834</v>
      </c>
      <c r="U156" s="3" t="s">
        <v>834</v>
      </c>
      <c r="V156" s="3" t="s">
        <v>834</v>
      </c>
      <c r="W156" s="3" t="s">
        <v>834</v>
      </c>
      <c r="X156" s="3" t="s">
        <v>834</v>
      </c>
      <c r="Y156" s="3" t="s">
        <v>834</v>
      </c>
      <c r="Z156" s="3" t="s">
        <v>834</v>
      </c>
      <c r="AA156" s="3" t="s">
        <v>834</v>
      </c>
      <c r="AB156" s="3" t="s">
        <v>834</v>
      </c>
      <c r="AC156" s="3" t="s">
        <v>834</v>
      </c>
      <c r="AD156" s="3" t="s">
        <v>834</v>
      </c>
      <c r="AE156" s="3" t="s">
        <v>95</v>
      </c>
      <c r="AF156" s="3" t="s">
        <v>82</v>
      </c>
      <c r="AG156" s="3" t="s">
        <v>96</v>
      </c>
    </row>
    <row r="157" spans="1:33" ht="45" customHeight="1" x14ac:dyDescent="0.25">
      <c r="A157" s="3" t="s">
        <v>835</v>
      </c>
      <c r="B157" s="3" t="s">
        <v>80</v>
      </c>
      <c r="C157" s="3" t="s">
        <v>81</v>
      </c>
      <c r="D157" s="3" t="s">
        <v>82</v>
      </c>
      <c r="E157" s="3" t="s">
        <v>83</v>
      </c>
      <c r="F157" s="3" t="s">
        <v>138</v>
      </c>
      <c r="G157" s="3" t="s">
        <v>266</v>
      </c>
      <c r="H157" s="3" t="s">
        <v>266</v>
      </c>
      <c r="I157" s="3" t="s">
        <v>531</v>
      </c>
      <c r="J157" s="3" t="s">
        <v>346</v>
      </c>
      <c r="K157" s="3" t="s">
        <v>613</v>
      </c>
      <c r="L157" s="3" t="s">
        <v>185</v>
      </c>
      <c r="M157" s="3" t="s">
        <v>120</v>
      </c>
      <c r="N157" s="3" t="s">
        <v>144</v>
      </c>
      <c r="O157" s="3" t="s">
        <v>92</v>
      </c>
      <c r="P157" s="3" t="s">
        <v>145</v>
      </c>
      <c r="Q157" s="3" t="s">
        <v>92</v>
      </c>
      <c r="R157" s="3" t="s">
        <v>836</v>
      </c>
      <c r="S157" s="3" t="s">
        <v>836</v>
      </c>
      <c r="T157" s="3" t="s">
        <v>836</v>
      </c>
      <c r="U157" s="3" t="s">
        <v>836</v>
      </c>
      <c r="V157" s="3" t="s">
        <v>836</v>
      </c>
      <c r="W157" s="3" t="s">
        <v>836</v>
      </c>
      <c r="X157" s="3" t="s">
        <v>836</v>
      </c>
      <c r="Y157" s="3" t="s">
        <v>836</v>
      </c>
      <c r="Z157" s="3" t="s">
        <v>836</v>
      </c>
      <c r="AA157" s="3" t="s">
        <v>836</v>
      </c>
      <c r="AB157" s="3" t="s">
        <v>836</v>
      </c>
      <c r="AC157" s="3" t="s">
        <v>836</v>
      </c>
      <c r="AD157" s="3" t="s">
        <v>836</v>
      </c>
      <c r="AE157" s="3" t="s">
        <v>95</v>
      </c>
      <c r="AF157" s="3" t="s">
        <v>82</v>
      </c>
      <c r="AG157" s="3" t="s">
        <v>96</v>
      </c>
    </row>
    <row r="158" spans="1:33" ht="45" customHeight="1" x14ac:dyDescent="0.25">
      <c r="A158" s="3" t="s">
        <v>837</v>
      </c>
      <c r="B158" s="3" t="s">
        <v>80</v>
      </c>
      <c r="C158" s="3" t="s">
        <v>81</v>
      </c>
      <c r="D158" s="3" t="s">
        <v>82</v>
      </c>
      <c r="E158" s="3" t="s">
        <v>83</v>
      </c>
      <c r="F158" s="3" t="s">
        <v>138</v>
      </c>
      <c r="G158" s="3" t="s">
        <v>838</v>
      </c>
      <c r="H158" s="3" t="s">
        <v>838</v>
      </c>
      <c r="I158" s="3" t="s">
        <v>238</v>
      </c>
      <c r="J158" s="3" t="s">
        <v>839</v>
      </c>
      <c r="K158" s="3" t="s">
        <v>787</v>
      </c>
      <c r="L158" s="3" t="s">
        <v>840</v>
      </c>
      <c r="M158" s="3" t="s">
        <v>90</v>
      </c>
      <c r="N158" s="3" t="s">
        <v>144</v>
      </c>
      <c r="O158" s="3" t="s">
        <v>92</v>
      </c>
      <c r="P158" s="3" t="s">
        <v>145</v>
      </c>
      <c r="Q158" s="3" t="s">
        <v>92</v>
      </c>
      <c r="R158" s="3" t="s">
        <v>841</v>
      </c>
      <c r="S158" s="3" t="s">
        <v>841</v>
      </c>
      <c r="T158" s="3" t="s">
        <v>841</v>
      </c>
      <c r="U158" s="3" t="s">
        <v>841</v>
      </c>
      <c r="V158" s="3" t="s">
        <v>841</v>
      </c>
      <c r="W158" s="3" t="s">
        <v>841</v>
      </c>
      <c r="X158" s="3" t="s">
        <v>841</v>
      </c>
      <c r="Y158" s="3" t="s">
        <v>841</v>
      </c>
      <c r="Z158" s="3" t="s">
        <v>841</v>
      </c>
      <c r="AA158" s="3" t="s">
        <v>841</v>
      </c>
      <c r="AB158" s="3" t="s">
        <v>841</v>
      </c>
      <c r="AC158" s="3" t="s">
        <v>841</v>
      </c>
      <c r="AD158" s="3" t="s">
        <v>841</v>
      </c>
      <c r="AE158" s="3" t="s">
        <v>95</v>
      </c>
      <c r="AF158" s="3" t="s">
        <v>82</v>
      </c>
      <c r="AG158" s="3" t="s">
        <v>96</v>
      </c>
    </row>
    <row r="159" spans="1:33" ht="45" customHeight="1" x14ac:dyDescent="0.25">
      <c r="A159" s="3" t="s">
        <v>842</v>
      </c>
      <c r="B159" s="3" t="s">
        <v>80</v>
      </c>
      <c r="C159" s="3" t="s">
        <v>81</v>
      </c>
      <c r="D159" s="3" t="s">
        <v>82</v>
      </c>
      <c r="E159" s="3" t="s">
        <v>83</v>
      </c>
      <c r="F159" s="3" t="s">
        <v>154</v>
      </c>
      <c r="G159" s="3" t="s">
        <v>674</v>
      </c>
      <c r="H159" s="3" t="s">
        <v>674</v>
      </c>
      <c r="I159" s="3" t="s">
        <v>173</v>
      </c>
      <c r="J159" s="3" t="s">
        <v>843</v>
      </c>
      <c r="K159" s="3" t="s">
        <v>844</v>
      </c>
      <c r="L159" s="3" t="s">
        <v>845</v>
      </c>
      <c r="M159" s="3" t="s">
        <v>90</v>
      </c>
      <c r="N159" s="3" t="s">
        <v>159</v>
      </c>
      <c r="O159" s="3" t="s">
        <v>92</v>
      </c>
      <c r="P159" s="3" t="s">
        <v>160</v>
      </c>
      <c r="Q159" s="3" t="s">
        <v>92</v>
      </c>
      <c r="R159" s="3" t="s">
        <v>846</v>
      </c>
      <c r="S159" s="3" t="s">
        <v>846</v>
      </c>
      <c r="T159" s="3" t="s">
        <v>846</v>
      </c>
      <c r="U159" s="3" t="s">
        <v>846</v>
      </c>
      <c r="V159" s="3" t="s">
        <v>846</v>
      </c>
      <c r="W159" s="3" t="s">
        <v>846</v>
      </c>
      <c r="X159" s="3" t="s">
        <v>846</v>
      </c>
      <c r="Y159" s="3" t="s">
        <v>846</v>
      </c>
      <c r="Z159" s="3" t="s">
        <v>846</v>
      </c>
      <c r="AA159" s="3" t="s">
        <v>846</v>
      </c>
      <c r="AB159" s="3" t="s">
        <v>846</v>
      </c>
      <c r="AC159" s="3" t="s">
        <v>846</v>
      </c>
      <c r="AD159" s="3" t="s">
        <v>846</v>
      </c>
      <c r="AE159" s="3" t="s">
        <v>95</v>
      </c>
      <c r="AF159" s="3" t="s">
        <v>82</v>
      </c>
      <c r="AG159" s="3" t="s">
        <v>96</v>
      </c>
    </row>
    <row r="160" spans="1:33" ht="45" customHeight="1" x14ac:dyDescent="0.25">
      <c r="A160" s="3" t="s">
        <v>847</v>
      </c>
      <c r="B160" s="3" t="s">
        <v>80</v>
      </c>
      <c r="C160" s="3" t="s">
        <v>81</v>
      </c>
      <c r="D160" s="3" t="s">
        <v>82</v>
      </c>
      <c r="E160" s="3" t="s">
        <v>83</v>
      </c>
      <c r="F160" s="3" t="s">
        <v>163</v>
      </c>
      <c r="G160" s="3" t="s">
        <v>621</v>
      </c>
      <c r="H160" s="3" t="s">
        <v>621</v>
      </c>
      <c r="I160" s="3" t="s">
        <v>156</v>
      </c>
      <c r="J160" s="3" t="s">
        <v>848</v>
      </c>
      <c r="K160" s="3" t="s">
        <v>185</v>
      </c>
      <c r="L160" s="3" t="s">
        <v>736</v>
      </c>
      <c r="M160" s="3" t="s">
        <v>120</v>
      </c>
      <c r="N160" s="3" t="s">
        <v>168</v>
      </c>
      <c r="O160" s="3" t="s">
        <v>92</v>
      </c>
      <c r="P160" s="3" t="s">
        <v>169</v>
      </c>
      <c r="Q160" s="3" t="s">
        <v>92</v>
      </c>
      <c r="R160" s="3" t="s">
        <v>849</v>
      </c>
      <c r="S160" s="3" t="s">
        <v>849</v>
      </c>
      <c r="T160" s="3" t="s">
        <v>849</v>
      </c>
      <c r="U160" s="3" t="s">
        <v>849</v>
      </c>
      <c r="V160" s="3" t="s">
        <v>849</v>
      </c>
      <c r="W160" s="3" t="s">
        <v>849</v>
      </c>
      <c r="X160" s="3" t="s">
        <v>849</v>
      </c>
      <c r="Y160" s="3" t="s">
        <v>849</v>
      </c>
      <c r="Z160" s="3" t="s">
        <v>849</v>
      </c>
      <c r="AA160" s="3" t="s">
        <v>849</v>
      </c>
      <c r="AB160" s="3" t="s">
        <v>849</v>
      </c>
      <c r="AC160" s="3" t="s">
        <v>849</v>
      </c>
      <c r="AD160" s="3" t="s">
        <v>849</v>
      </c>
      <c r="AE160" s="3" t="s">
        <v>95</v>
      </c>
      <c r="AF160" s="3" t="s">
        <v>82</v>
      </c>
      <c r="AG160" s="3" t="s">
        <v>96</v>
      </c>
    </row>
    <row r="161" spans="1:33" ht="45" customHeight="1" x14ac:dyDescent="0.25">
      <c r="A161" s="3" t="s">
        <v>850</v>
      </c>
      <c r="B161" s="3" t="s">
        <v>80</v>
      </c>
      <c r="C161" s="3" t="s">
        <v>81</v>
      </c>
      <c r="D161" s="3" t="s">
        <v>82</v>
      </c>
      <c r="E161" s="3" t="s">
        <v>83</v>
      </c>
      <c r="F161" s="3" t="s">
        <v>258</v>
      </c>
      <c r="G161" s="3" t="s">
        <v>851</v>
      </c>
      <c r="H161" s="3" t="s">
        <v>851</v>
      </c>
      <c r="I161" s="3" t="s">
        <v>107</v>
      </c>
      <c r="J161" s="3" t="s">
        <v>852</v>
      </c>
      <c r="K161" s="3" t="s">
        <v>853</v>
      </c>
      <c r="L161" s="3" t="s">
        <v>854</v>
      </c>
      <c r="M161" s="3" t="s">
        <v>120</v>
      </c>
      <c r="N161" s="3" t="s">
        <v>262</v>
      </c>
      <c r="O161" s="3" t="s">
        <v>92</v>
      </c>
      <c r="P161" s="3" t="s">
        <v>263</v>
      </c>
      <c r="Q161" s="3" t="s">
        <v>92</v>
      </c>
      <c r="R161" s="3" t="s">
        <v>855</v>
      </c>
      <c r="S161" s="3" t="s">
        <v>855</v>
      </c>
      <c r="T161" s="3" t="s">
        <v>855</v>
      </c>
      <c r="U161" s="3" t="s">
        <v>855</v>
      </c>
      <c r="V161" s="3" t="s">
        <v>855</v>
      </c>
      <c r="W161" s="3" t="s">
        <v>855</v>
      </c>
      <c r="X161" s="3" t="s">
        <v>855</v>
      </c>
      <c r="Y161" s="3" t="s">
        <v>855</v>
      </c>
      <c r="Z161" s="3" t="s">
        <v>855</v>
      </c>
      <c r="AA161" s="3" t="s">
        <v>855</v>
      </c>
      <c r="AB161" s="3" t="s">
        <v>855</v>
      </c>
      <c r="AC161" s="3" t="s">
        <v>855</v>
      </c>
      <c r="AD161" s="3" t="s">
        <v>855</v>
      </c>
      <c r="AE161" s="3" t="s">
        <v>95</v>
      </c>
      <c r="AF161" s="3" t="s">
        <v>82</v>
      </c>
      <c r="AG161" s="3" t="s">
        <v>96</v>
      </c>
    </row>
    <row r="162" spans="1:33" ht="45" customHeight="1" x14ac:dyDescent="0.25">
      <c r="A162" s="3" t="s">
        <v>856</v>
      </c>
      <c r="B162" s="3" t="s">
        <v>80</v>
      </c>
      <c r="C162" s="3" t="s">
        <v>81</v>
      </c>
      <c r="D162" s="3" t="s">
        <v>82</v>
      </c>
      <c r="E162" s="3" t="s">
        <v>83</v>
      </c>
      <c r="F162" s="3" t="s">
        <v>154</v>
      </c>
      <c r="G162" s="3" t="s">
        <v>363</v>
      </c>
      <c r="H162" s="3" t="s">
        <v>363</v>
      </c>
      <c r="I162" s="3" t="s">
        <v>107</v>
      </c>
      <c r="J162" s="3" t="s">
        <v>857</v>
      </c>
      <c r="K162" s="3" t="s">
        <v>328</v>
      </c>
      <c r="L162" s="3" t="s">
        <v>110</v>
      </c>
      <c r="M162" s="3" t="s">
        <v>90</v>
      </c>
      <c r="N162" s="3" t="s">
        <v>159</v>
      </c>
      <c r="O162" s="3" t="s">
        <v>92</v>
      </c>
      <c r="P162" s="3" t="s">
        <v>160</v>
      </c>
      <c r="Q162" s="3" t="s">
        <v>92</v>
      </c>
      <c r="R162" s="3" t="s">
        <v>858</v>
      </c>
      <c r="S162" s="3" t="s">
        <v>858</v>
      </c>
      <c r="T162" s="3" t="s">
        <v>858</v>
      </c>
      <c r="U162" s="3" t="s">
        <v>858</v>
      </c>
      <c r="V162" s="3" t="s">
        <v>858</v>
      </c>
      <c r="W162" s="3" t="s">
        <v>858</v>
      </c>
      <c r="X162" s="3" t="s">
        <v>858</v>
      </c>
      <c r="Y162" s="3" t="s">
        <v>858</v>
      </c>
      <c r="Z162" s="3" t="s">
        <v>858</v>
      </c>
      <c r="AA162" s="3" t="s">
        <v>858</v>
      </c>
      <c r="AB162" s="3" t="s">
        <v>858</v>
      </c>
      <c r="AC162" s="3" t="s">
        <v>858</v>
      </c>
      <c r="AD162" s="3" t="s">
        <v>858</v>
      </c>
      <c r="AE162" s="3" t="s">
        <v>95</v>
      </c>
      <c r="AF162" s="3" t="s">
        <v>82</v>
      </c>
      <c r="AG162" s="3" t="s">
        <v>96</v>
      </c>
    </row>
    <row r="163" spans="1:33" ht="45" customHeight="1" x14ac:dyDescent="0.25">
      <c r="A163" s="3" t="s">
        <v>859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138</v>
      </c>
      <c r="G163" s="3" t="s">
        <v>635</v>
      </c>
      <c r="H163" s="3" t="s">
        <v>635</v>
      </c>
      <c r="I163" s="3" t="s">
        <v>860</v>
      </c>
      <c r="J163" s="3" t="s">
        <v>563</v>
      </c>
      <c r="K163" s="3" t="s">
        <v>861</v>
      </c>
      <c r="L163" s="3" t="s">
        <v>862</v>
      </c>
      <c r="M163" s="3" t="s">
        <v>90</v>
      </c>
      <c r="N163" s="3" t="s">
        <v>144</v>
      </c>
      <c r="O163" s="3" t="s">
        <v>92</v>
      </c>
      <c r="P163" s="3" t="s">
        <v>145</v>
      </c>
      <c r="Q163" s="3" t="s">
        <v>92</v>
      </c>
      <c r="R163" s="3" t="s">
        <v>863</v>
      </c>
      <c r="S163" s="3" t="s">
        <v>863</v>
      </c>
      <c r="T163" s="3" t="s">
        <v>863</v>
      </c>
      <c r="U163" s="3" t="s">
        <v>863</v>
      </c>
      <c r="V163" s="3" t="s">
        <v>863</v>
      </c>
      <c r="W163" s="3" t="s">
        <v>863</v>
      </c>
      <c r="X163" s="3" t="s">
        <v>863</v>
      </c>
      <c r="Y163" s="3" t="s">
        <v>863</v>
      </c>
      <c r="Z163" s="3" t="s">
        <v>863</v>
      </c>
      <c r="AA163" s="3" t="s">
        <v>863</v>
      </c>
      <c r="AB163" s="3" t="s">
        <v>863</v>
      </c>
      <c r="AC163" s="3" t="s">
        <v>863</v>
      </c>
      <c r="AD163" s="3" t="s">
        <v>863</v>
      </c>
      <c r="AE163" s="3" t="s">
        <v>95</v>
      </c>
      <c r="AF163" s="3" t="s">
        <v>82</v>
      </c>
      <c r="AG163" s="3" t="s">
        <v>96</v>
      </c>
    </row>
    <row r="164" spans="1:33" ht="45" customHeight="1" x14ac:dyDescent="0.25">
      <c r="A164" s="3" t="s">
        <v>864</v>
      </c>
      <c r="B164" s="3" t="s">
        <v>80</v>
      </c>
      <c r="C164" s="3" t="s">
        <v>81</v>
      </c>
      <c r="D164" s="3" t="s">
        <v>82</v>
      </c>
      <c r="E164" s="3" t="s">
        <v>83</v>
      </c>
      <c r="F164" s="3" t="s">
        <v>258</v>
      </c>
      <c r="G164" s="3" t="s">
        <v>359</v>
      </c>
      <c r="H164" s="3" t="s">
        <v>359</v>
      </c>
      <c r="I164" s="3" t="s">
        <v>107</v>
      </c>
      <c r="J164" s="3" t="s">
        <v>865</v>
      </c>
      <c r="K164" s="3" t="s">
        <v>866</v>
      </c>
      <c r="L164" s="3" t="s">
        <v>867</v>
      </c>
      <c r="M164" s="3" t="s">
        <v>120</v>
      </c>
      <c r="N164" s="3" t="s">
        <v>262</v>
      </c>
      <c r="O164" s="3" t="s">
        <v>92</v>
      </c>
      <c r="P164" s="3" t="s">
        <v>263</v>
      </c>
      <c r="Q164" s="3" t="s">
        <v>92</v>
      </c>
      <c r="R164" s="3" t="s">
        <v>868</v>
      </c>
      <c r="S164" s="3" t="s">
        <v>868</v>
      </c>
      <c r="T164" s="3" t="s">
        <v>868</v>
      </c>
      <c r="U164" s="3" t="s">
        <v>868</v>
      </c>
      <c r="V164" s="3" t="s">
        <v>868</v>
      </c>
      <c r="W164" s="3" t="s">
        <v>868</v>
      </c>
      <c r="X164" s="3" t="s">
        <v>868</v>
      </c>
      <c r="Y164" s="3" t="s">
        <v>868</v>
      </c>
      <c r="Z164" s="3" t="s">
        <v>868</v>
      </c>
      <c r="AA164" s="3" t="s">
        <v>868</v>
      </c>
      <c r="AB164" s="3" t="s">
        <v>868</v>
      </c>
      <c r="AC164" s="3" t="s">
        <v>868</v>
      </c>
      <c r="AD164" s="3" t="s">
        <v>868</v>
      </c>
      <c r="AE164" s="3" t="s">
        <v>95</v>
      </c>
      <c r="AF164" s="3" t="s">
        <v>82</v>
      </c>
      <c r="AG164" s="3" t="s">
        <v>96</v>
      </c>
    </row>
    <row r="165" spans="1:33" ht="45" customHeight="1" x14ac:dyDescent="0.25">
      <c r="A165" s="3" t="s">
        <v>869</v>
      </c>
      <c r="B165" s="3" t="s">
        <v>80</v>
      </c>
      <c r="C165" s="3" t="s">
        <v>81</v>
      </c>
      <c r="D165" s="3" t="s">
        <v>82</v>
      </c>
      <c r="E165" s="3" t="s">
        <v>83</v>
      </c>
      <c r="F165" s="3" t="s">
        <v>138</v>
      </c>
      <c r="G165" s="3" t="s">
        <v>266</v>
      </c>
      <c r="H165" s="3" t="s">
        <v>266</v>
      </c>
      <c r="I165" s="3" t="s">
        <v>283</v>
      </c>
      <c r="J165" s="3" t="s">
        <v>870</v>
      </c>
      <c r="K165" s="3" t="s">
        <v>871</v>
      </c>
      <c r="L165" s="3" t="s">
        <v>230</v>
      </c>
      <c r="M165" s="3" t="s">
        <v>90</v>
      </c>
      <c r="N165" s="3" t="s">
        <v>144</v>
      </c>
      <c r="O165" s="3" t="s">
        <v>92</v>
      </c>
      <c r="P165" s="3" t="s">
        <v>145</v>
      </c>
      <c r="Q165" s="3" t="s">
        <v>92</v>
      </c>
      <c r="R165" s="3" t="s">
        <v>872</v>
      </c>
      <c r="S165" s="3" t="s">
        <v>872</v>
      </c>
      <c r="T165" s="3" t="s">
        <v>872</v>
      </c>
      <c r="U165" s="3" t="s">
        <v>872</v>
      </c>
      <c r="V165" s="3" t="s">
        <v>872</v>
      </c>
      <c r="W165" s="3" t="s">
        <v>872</v>
      </c>
      <c r="X165" s="3" t="s">
        <v>872</v>
      </c>
      <c r="Y165" s="3" t="s">
        <v>872</v>
      </c>
      <c r="Z165" s="3" t="s">
        <v>872</v>
      </c>
      <c r="AA165" s="3" t="s">
        <v>872</v>
      </c>
      <c r="AB165" s="3" t="s">
        <v>872</v>
      </c>
      <c r="AC165" s="3" t="s">
        <v>872</v>
      </c>
      <c r="AD165" s="3" t="s">
        <v>872</v>
      </c>
      <c r="AE165" s="3" t="s">
        <v>95</v>
      </c>
      <c r="AF165" s="3" t="s">
        <v>82</v>
      </c>
      <c r="AG165" s="3" t="s">
        <v>96</v>
      </c>
    </row>
    <row r="166" spans="1:33" ht="45" customHeight="1" x14ac:dyDescent="0.25">
      <c r="A166" s="3" t="s">
        <v>873</v>
      </c>
      <c r="B166" s="3" t="s">
        <v>80</v>
      </c>
      <c r="C166" s="3" t="s">
        <v>81</v>
      </c>
      <c r="D166" s="3" t="s">
        <v>82</v>
      </c>
      <c r="E166" s="3" t="s">
        <v>83</v>
      </c>
      <c r="F166" s="3" t="s">
        <v>377</v>
      </c>
      <c r="G166" s="3" t="s">
        <v>874</v>
      </c>
      <c r="H166" s="3" t="s">
        <v>874</v>
      </c>
      <c r="I166" s="3" t="s">
        <v>875</v>
      </c>
      <c r="J166" s="3" t="s">
        <v>876</v>
      </c>
      <c r="K166" s="3" t="s">
        <v>365</v>
      </c>
      <c r="L166" s="3" t="s">
        <v>877</v>
      </c>
      <c r="M166" s="3" t="s">
        <v>90</v>
      </c>
      <c r="N166" s="3" t="s">
        <v>382</v>
      </c>
      <c r="O166" s="3" t="s">
        <v>92</v>
      </c>
      <c r="P166" s="3" t="s">
        <v>383</v>
      </c>
      <c r="Q166" s="3" t="s">
        <v>92</v>
      </c>
      <c r="R166" s="3" t="s">
        <v>878</v>
      </c>
      <c r="S166" s="3" t="s">
        <v>878</v>
      </c>
      <c r="T166" s="3" t="s">
        <v>878</v>
      </c>
      <c r="U166" s="3" t="s">
        <v>878</v>
      </c>
      <c r="V166" s="3" t="s">
        <v>878</v>
      </c>
      <c r="W166" s="3" t="s">
        <v>878</v>
      </c>
      <c r="X166" s="3" t="s">
        <v>878</v>
      </c>
      <c r="Y166" s="3" t="s">
        <v>878</v>
      </c>
      <c r="Z166" s="3" t="s">
        <v>878</v>
      </c>
      <c r="AA166" s="3" t="s">
        <v>878</v>
      </c>
      <c r="AB166" s="3" t="s">
        <v>878</v>
      </c>
      <c r="AC166" s="3" t="s">
        <v>878</v>
      </c>
      <c r="AD166" s="3" t="s">
        <v>878</v>
      </c>
      <c r="AE166" s="3" t="s">
        <v>95</v>
      </c>
      <c r="AF166" s="3" t="s">
        <v>82</v>
      </c>
      <c r="AG166" s="3" t="s">
        <v>96</v>
      </c>
    </row>
    <row r="167" spans="1:33" ht="45" customHeight="1" x14ac:dyDescent="0.25">
      <c r="A167" s="3" t="s">
        <v>879</v>
      </c>
      <c r="B167" s="3" t="s">
        <v>80</v>
      </c>
      <c r="C167" s="3" t="s">
        <v>81</v>
      </c>
      <c r="D167" s="3" t="s">
        <v>82</v>
      </c>
      <c r="E167" s="3" t="s">
        <v>83</v>
      </c>
      <c r="F167" s="3" t="s">
        <v>154</v>
      </c>
      <c r="G167" s="3" t="s">
        <v>343</v>
      </c>
      <c r="H167" s="3" t="s">
        <v>343</v>
      </c>
      <c r="I167" s="3" t="s">
        <v>107</v>
      </c>
      <c r="J167" s="3" t="s">
        <v>707</v>
      </c>
      <c r="K167" s="3" t="s">
        <v>746</v>
      </c>
      <c r="L167" s="3" t="s">
        <v>880</v>
      </c>
      <c r="M167" s="3" t="s">
        <v>120</v>
      </c>
      <c r="N167" s="3" t="s">
        <v>159</v>
      </c>
      <c r="O167" s="3" t="s">
        <v>92</v>
      </c>
      <c r="P167" s="3" t="s">
        <v>160</v>
      </c>
      <c r="Q167" s="3" t="s">
        <v>92</v>
      </c>
      <c r="R167" s="3" t="s">
        <v>881</v>
      </c>
      <c r="S167" s="3" t="s">
        <v>881</v>
      </c>
      <c r="T167" s="3" t="s">
        <v>881</v>
      </c>
      <c r="U167" s="3" t="s">
        <v>881</v>
      </c>
      <c r="V167" s="3" t="s">
        <v>881</v>
      </c>
      <c r="W167" s="3" t="s">
        <v>881</v>
      </c>
      <c r="X167" s="3" t="s">
        <v>881</v>
      </c>
      <c r="Y167" s="3" t="s">
        <v>881</v>
      </c>
      <c r="Z167" s="3" t="s">
        <v>881</v>
      </c>
      <c r="AA167" s="3" t="s">
        <v>881</v>
      </c>
      <c r="AB167" s="3" t="s">
        <v>881</v>
      </c>
      <c r="AC167" s="3" t="s">
        <v>881</v>
      </c>
      <c r="AD167" s="3" t="s">
        <v>881</v>
      </c>
      <c r="AE167" s="3" t="s">
        <v>95</v>
      </c>
      <c r="AF167" s="3" t="s">
        <v>82</v>
      </c>
      <c r="AG167" s="3" t="s">
        <v>96</v>
      </c>
    </row>
    <row r="168" spans="1:33" ht="45" customHeight="1" x14ac:dyDescent="0.25">
      <c r="A168" s="3" t="s">
        <v>882</v>
      </c>
      <c r="B168" s="3" t="s">
        <v>80</v>
      </c>
      <c r="C168" s="3" t="s">
        <v>81</v>
      </c>
      <c r="D168" s="3" t="s">
        <v>82</v>
      </c>
      <c r="E168" s="3" t="s">
        <v>83</v>
      </c>
      <c r="F168" s="3" t="s">
        <v>189</v>
      </c>
      <c r="G168" s="3" t="s">
        <v>883</v>
      </c>
      <c r="H168" s="3" t="s">
        <v>883</v>
      </c>
      <c r="I168" s="3" t="s">
        <v>191</v>
      </c>
      <c r="J168" s="3" t="s">
        <v>718</v>
      </c>
      <c r="K168" s="3" t="s">
        <v>884</v>
      </c>
      <c r="L168" s="3" t="s">
        <v>885</v>
      </c>
      <c r="M168" s="3" t="s">
        <v>90</v>
      </c>
      <c r="N168" s="3" t="s">
        <v>194</v>
      </c>
      <c r="O168" s="3" t="s">
        <v>92</v>
      </c>
      <c r="P168" s="3" t="s">
        <v>195</v>
      </c>
      <c r="Q168" s="3" t="s">
        <v>92</v>
      </c>
      <c r="R168" s="3" t="s">
        <v>886</v>
      </c>
      <c r="S168" s="3" t="s">
        <v>886</v>
      </c>
      <c r="T168" s="3" t="s">
        <v>886</v>
      </c>
      <c r="U168" s="3" t="s">
        <v>886</v>
      </c>
      <c r="V168" s="3" t="s">
        <v>886</v>
      </c>
      <c r="W168" s="3" t="s">
        <v>886</v>
      </c>
      <c r="X168" s="3" t="s">
        <v>886</v>
      </c>
      <c r="Y168" s="3" t="s">
        <v>886</v>
      </c>
      <c r="Z168" s="3" t="s">
        <v>886</v>
      </c>
      <c r="AA168" s="3" t="s">
        <v>886</v>
      </c>
      <c r="AB168" s="3" t="s">
        <v>886</v>
      </c>
      <c r="AC168" s="3" t="s">
        <v>886</v>
      </c>
      <c r="AD168" s="3" t="s">
        <v>886</v>
      </c>
      <c r="AE168" s="3" t="s">
        <v>95</v>
      </c>
      <c r="AF168" s="3" t="s">
        <v>82</v>
      </c>
      <c r="AG168" s="3" t="s">
        <v>96</v>
      </c>
    </row>
    <row r="169" spans="1:33" ht="45" customHeight="1" x14ac:dyDescent="0.25">
      <c r="A169" s="3" t="s">
        <v>887</v>
      </c>
      <c r="B169" s="3" t="s">
        <v>80</v>
      </c>
      <c r="C169" s="3" t="s">
        <v>81</v>
      </c>
      <c r="D169" s="3" t="s">
        <v>82</v>
      </c>
      <c r="E169" s="3" t="s">
        <v>83</v>
      </c>
      <c r="F169" s="3" t="s">
        <v>154</v>
      </c>
      <c r="G169" s="3" t="s">
        <v>155</v>
      </c>
      <c r="H169" s="3" t="s">
        <v>155</v>
      </c>
      <c r="I169" s="3" t="s">
        <v>277</v>
      </c>
      <c r="J169" s="3" t="s">
        <v>888</v>
      </c>
      <c r="K169" s="3" t="s">
        <v>89</v>
      </c>
      <c r="L169" s="3" t="s">
        <v>889</v>
      </c>
      <c r="M169" s="3" t="s">
        <v>90</v>
      </c>
      <c r="N169" s="3" t="s">
        <v>159</v>
      </c>
      <c r="O169" s="3" t="s">
        <v>92</v>
      </c>
      <c r="P169" s="3" t="s">
        <v>160</v>
      </c>
      <c r="Q169" s="3" t="s">
        <v>92</v>
      </c>
      <c r="R169" s="3" t="s">
        <v>890</v>
      </c>
      <c r="S169" s="3" t="s">
        <v>890</v>
      </c>
      <c r="T169" s="3" t="s">
        <v>890</v>
      </c>
      <c r="U169" s="3" t="s">
        <v>890</v>
      </c>
      <c r="V169" s="3" t="s">
        <v>890</v>
      </c>
      <c r="W169" s="3" t="s">
        <v>890</v>
      </c>
      <c r="X169" s="3" t="s">
        <v>890</v>
      </c>
      <c r="Y169" s="3" t="s">
        <v>890</v>
      </c>
      <c r="Z169" s="3" t="s">
        <v>890</v>
      </c>
      <c r="AA169" s="3" t="s">
        <v>890</v>
      </c>
      <c r="AB169" s="3" t="s">
        <v>890</v>
      </c>
      <c r="AC169" s="3" t="s">
        <v>890</v>
      </c>
      <c r="AD169" s="3" t="s">
        <v>890</v>
      </c>
      <c r="AE169" s="3" t="s">
        <v>95</v>
      </c>
      <c r="AF169" s="3" t="s">
        <v>82</v>
      </c>
      <c r="AG169" s="3" t="s">
        <v>96</v>
      </c>
    </row>
    <row r="170" spans="1:33" ht="45" customHeight="1" x14ac:dyDescent="0.25">
      <c r="A170" s="3" t="s">
        <v>891</v>
      </c>
      <c r="B170" s="3" t="s">
        <v>80</v>
      </c>
      <c r="C170" s="3" t="s">
        <v>81</v>
      </c>
      <c r="D170" s="3" t="s">
        <v>82</v>
      </c>
      <c r="E170" s="3" t="s">
        <v>83</v>
      </c>
      <c r="F170" s="3" t="s">
        <v>154</v>
      </c>
      <c r="G170" s="3" t="s">
        <v>155</v>
      </c>
      <c r="H170" s="3" t="s">
        <v>155</v>
      </c>
      <c r="I170" s="3" t="s">
        <v>437</v>
      </c>
      <c r="J170" s="3" t="s">
        <v>892</v>
      </c>
      <c r="K170" s="3" t="s">
        <v>809</v>
      </c>
      <c r="L170" s="3" t="s">
        <v>351</v>
      </c>
      <c r="M170" s="3" t="s">
        <v>120</v>
      </c>
      <c r="N170" s="3" t="s">
        <v>159</v>
      </c>
      <c r="O170" s="3" t="s">
        <v>92</v>
      </c>
      <c r="P170" s="3" t="s">
        <v>160</v>
      </c>
      <c r="Q170" s="3" t="s">
        <v>92</v>
      </c>
      <c r="R170" s="3" t="s">
        <v>893</v>
      </c>
      <c r="S170" s="3" t="s">
        <v>893</v>
      </c>
      <c r="T170" s="3" t="s">
        <v>893</v>
      </c>
      <c r="U170" s="3" t="s">
        <v>893</v>
      </c>
      <c r="V170" s="3" t="s">
        <v>893</v>
      </c>
      <c r="W170" s="3" t="s">
        <v>893</v>
      </c>
      <c r="X170" s="3" t="s">
        <v>893</v>
      </c>
      <c r="Y170" s="3" t="s">
        <v>893</v>
      </c>
      <c r="Z170" s="3" t="s">
        <v>893</v>
      </c>
      <c r="AA170" s="3" t="s">
        <v>893</v>
      </c>
      <c r="AB170" s="3" t="s">
        <v>893</v>
      </c>
      <c r="AC170" s="3" t="s">
        <v>893</v>
      </c>
      <c r="AD170" s="3" t="s">
        <v>893</v>
      </c>
      <c r="AE170" s="3" t="s">
        <v>95</v>
      </c>
      <c r="AF170" s="3" t="s">
        <v>82</v>
      </c>
      <c r="AG170" s="3" t="s">
        <v>96</v>
      </c>
    </row>
    <row r="171" spans="1:33" ht="45" customHeight="1" x14ac:dyDescent="0.25">
      <c r="A171" s="3" t="s">
        <v>894</v>
      </c>
      <c r="B171" s="3" t="s">
        <v>80</v>
      </c>
      <c r="C171" s="3" t="s">
        <v>81</v>
      </c>
      <c r="D171" s="3" t="s">
        <v>82</v>
      </c>
      <c r="E171" s="3" t="s">
        <v>83</v>
      </c>
      <c r="F171" s="3" t="s">
        <v>154</v>
      </c>
      <c r="G171" s="3" t="s">
        <v>155</v>
      </c>
      <c r="H171" s="3" t="s">
        <v>155</v>
      </c>
      <c r="I171" s="3" t="s">
        <v>283</v>
      </c>
      <c r="J171" s="3" t="s">
        <v>710</v>
      </c>
      <c r="K171" s="3" t="s">
        <v>895</v>
      </c>
      <c r="L171" s="3" t="s">
        <v>185</v>
      </c>
      <c r="M171" s="3" t="s">
        <v>90</v>
      </c>
      <c r="N171" s="3" t="s">
        <v>159</v>
      </c>
      <c r="O171" s="3" t="s">
        <v>92</v>
      </c>
      <c r="P171" s="3" t="s">
        <v>160</v>
      </c>
      <c r="Q171" s="3" t="s">
        <v>92</v>
      </c>
      <c r="R171" s="3" t="s">
        <v>896</v>
      </c>
      <c r="S171" s="3" t="s">
        <v>896</v>
      </c>
      <c r="T171" s="3" t="s">
        <v>896</v>
      </c>
      <c r="U171" s="3" t="s">
        <v>896</v>
      </c>
      <c r="V171" s="3" t="s">
        <v>896</v>
      </c>
      <c r="W171" s="3" t="s">
        <v>896</v>
      </c>
      <c r="X171" s="3" t="s">
        <v>896</v>
      </c>
      <c r="Y171" s="3" t="s">
        <v>896</v>
      </c>
      <c r="Z171" s="3" t="s">
        <v>896</v>
      </c>
      <c r="AA171" s="3" t="s">
        <v>896</v>
      </c>
      <c r="AB171" s="3" t="s">
        <v>896</v>
      </c>
      <c r="AC171" s="3" t="s">
        <v>896</v>
      </c>
      <c r="AD171" s="3" t="s">
        <v>896</v>
      </c>
      <c r="AE171" s="3" t="s">
        <v>95</v>
      </c>
      <c r="AF171" s="3" t="s">
        <v>82</v>
      </c>
      <c r="AG171" s="3" t="s">
        <v>96</v>
      </c>
    </row>
    <row r="172" spans="1:33" ht="45" customHeight="1" x14ac:dyDescent="0.25">
      <c r="A172" s="3" t="s">
        <v>897</v>
      </c>
      <c r="B172" s="3" t="s">
        <v>80</v>
      </c>
      <c r="C172" s="3" t="s">
        <v>81</v>
      </c>
      <c r="D172" s="3" t="s">
        <v>82</v>
      </c>
      <c r="E172" s="3" t="s">
        <v>83</v>
      </c>
      <c r="F172" s="3" t="s">
        <v>138</v>
      </c>
      <c r="G172" s="3" t="s">
        <v>139</v>
      </c>
      <c r="H172" s="3" t="s">
        <v>139</v>
      </c>
      <c r="I172" s="3" t="s">
        <v>156</v>
      </c>
      <c r="J172" s="3" t="s">
        <v>898</v>
      </c>
      <c r="K172" s="3" t="s">
        <v>899</v>
      </c>
      <c r="L172" s="3" t="s">
        <v>88</v>
      </c>
      <c r="M172" s="3" t="s">
        <v>120</v>
      </c>
      <c r="N172" s="3" t="s">
        <v>144</v>
      </c>
      <c r="O172" s="3" t="s">
        <v>92</v>
      </c>
      <c r="P172" s="3" t="s">
        <v>145</v>
      </c>
      <c r="Q172" s="3" t="s">
        <v>92</v>
      </c>
      <c r="R172" s="3" t="s">
        <v>900</v>
      </c>
      <c r="S172" s="3" t="s">
        <v>900</v>
      </c>
      <c r="T172" s="3" t="s">
        <v>900</v>
      </c>
      <c r="U172" s="3" t="s">
        <v>900</v>
      </c>
      <c r="V172" s="3" t="s">
        <v>900</v>
      </c>
      <c r="W172" s="3" t="s">
        <v>900</v>
      </c>
      <c r="X172" s="3" t="s">
        <v>900</v>
      </c>
      <c r="Y172" s="3" t="s">
        <v>900</v>
      </c>
      <c r="Z172" s="3" t="s">
        <v>900</v>
      </c>
      <c r="AA172" s="3" t="s">
        <v>900</v>
      </c>
      <c r="AB172" s="3" t="s">
        <v>900</v>
      </c>
      <c r="AC172" s="3" t="s">
        <v>900</v>
      </c>
      <c r="AD172" s="3" t="s">
        <v>900</v>
      </c>
      <c r="AE172" s="3" t="s">
        <v>95</v>
      </c>
      <c r="AF172" s="3" t="s">
        <v>82</v>
      </c>
      <c r="AG172" s="3" t="s">
        <v>96</v>
      </c>
    </row>
    <row r="173" spans="1:33" ht="45" customHeight="1" x14ac:dyDescent="0.25">
      <c r="A173" s="3" t="s">
        <v>901</v>
      </c>
      <c r="B173" s="3" t="s">
        <v>80</v>
      </c>
      <c r="C173" s="3" t="s">
        <v>81</v>
      </c>
      <c r="D173" s="3" t="s">
        <v>82</v>
      </c>
      <c r="E173" s="3" t="s">
        <v>83</v>
      </c>
      <c r="F173" s="3" t="s">
        <v>138</v>
      </c>
      <c r="G173" s="3" t="s">
        <v>266</v>
      </c>
      <c r="H173" s="3" t="s">
        <v>266</v>
      </c>
      <c r="I173" s="3" t="s">
        <v>217</v>
      </c>
      <c r="J173" s="3" t="s">
        <v>892</v>
      </c>
      <c r="K173" s="3" t="s">
        <v>110</v>
      </c>
      <c r="L173" s="3" t="s">
        <v>902</v>
      </c>
      <c r="M173" s="3" t="s">
        <v>120</v>
      </c>
      <c r="N173" s="3" t="s">
        <v>144</v>
      </c>
      <c r="O173" s="3" t="s">
        <v>92</v>
      </c>
      <c r="P173" s="3" t="s">
        <v>145</v>
      </c>
      <c r="Q173" s="3" t="s">
        <v>92</v>
      </c>
      <c r="R173" s="3" t="s">
        <v>903</v>
      </c>
      <c r="S173" s="3" t="s">
        <v>903</v>
      </c>
      <c r="T173" s="3" t="s">
        <v>903</v>
      </c>
      <c r="U173" s="3" t="s">
        <v>903</v>
      </c>
      <c r="V173" s="3" t="s">
        <v>903</v>
      </c>
      <c r="W173" s="3" t="s">
        <v>903</v>
      </c>
      <c r="X173" s="3" t="s">
        <v>903</v>
      </c>
      <c r="Y173" s="3" t="s">
        <v>903</v>
      </c>
      <c r="Z173" s="3" t="s">
        <v>903</v>
      </c>
      <c r="AA173" s="3" t="s">
        <v>903</v>
      </c>
      <c r="AB173" s="3" t="s">
        <v>903</v>
      </c>
      <c r="AC173" s="3" t="s">
        <v>903</v>
      </c>
      <c r="AD173" s="3" t="s">
        <v>903</v>
      </c>
      <c r="AE173" s="3" t="s">
        <v>95</v>
      </c>
      <c r="AF173" s="3" t="s">
        <v>82</v>
      </c>
      <c r="AG173" s="3" t="s">
        <v>96</v>
      </c>
    </row>
    <row r="174" spans="1:33" ht="45" customHeight="1" x14ac:dyDescent="0.25">
      <c r="A174" s="3" t="s">
        <v>904</v>
      </c>
      <c r="B174" s="3" t="s">
        <v>80</v>
      </c>
      <c r="C174" s="3" t="s">
        <v>81</v>
      </c>
      <c r="D174" s="3" t="s">
        <v>82</v>
      </c>
      <c r="E174" s="3" t="s">
        <v>83</v>
      </c>
      <c r="F174" s="3" t="s">
        <v>138</v>
      </c>
      <c r="G174" s="3" t="s">
        <v>266</v>
      </c>
      <c r="H174" s="3" t="s">
        <v>266</v>
      </c>
      <c r="I174" s="3" t="s">
        <v>173</v>
      </c>
      <c r="J174" s="3" t="s">
        <v>905</v>
      </c>
      <c r="K174" s="3" t="s">
        <v>906</v>
      </c>
      <c r="L174" s="3" t="s">
        <v>907</v>
      </c>
      <c r="M174" s="3" t="s">
        <v>120</v>
      </c>
      <c r="N174" s="3" t="s">
        <v>144</v>
      </c>
      <c r="O174" s="3" t="s">
        <v>92</v>
      </c>
      <c r="P174" s="3" t="s">
        <v>145</v>
      </c>
      <c r="Q174" s="3" t="s">
        <v>92</v>
      </c>
      <c r="R174" s="3" t="s">
        <v>908</v>
      </c>
      <c r="S174" s="3" t="s">
        <v>908</v>
      </c>
      <c r="T174" s="3" t="s">
        <v>908</v>
      </c>
      <c r="U174" s="3" t="s">
        <v>908</v>
      </c>
      <c r="V174" s="3" t="s">
        <v>908</v>
      </c>
      <c r="W174" s="3" t="s">
        <v>908</v>
      </c>
      <c r="X174" s="3" t="s">
        <v>908</v>
      </c>
      <c r="Y174" s="3" t="s">
        <v>908</v>
      </c>
      <c r="Z174" s="3" t="s">
        <v>908</v>
      </c>
      <c r="AA174" s="3" t="s">
        <v>908</v>
      </c>
      <c r="AB174" s="3" t="s">
        <v>908</v>
      </c>
      <c r="AC174" s="3" t="s">
        <v>908</v>
      </c>
      <c r="AD174" s="3" t="s">
        <v>908</v>
      </c>
      <c r="AE174" s="3" t="s">
        <v>95</v>
      </c>
      <c r="AF174" s="3" t="s">
        <v>82</v>
      </c>
      <c r="AG174" s="3" t="s">
        <v>96</v>
      </c>
    </row>
    <row r="175" spans="1:33" ht="45" customHeight="1" x14ac:dyDescent="0.25">
      <c r="A175" s="3" t="s">
        <v>909</v>
      </c>
      <c r="B175" s="3" t="s">
        <v>80</v>
      </c>
      <c r="C175" s="3" t="s">
        <v>81</v>
      </c>
      <c r="D175" s="3" t="s">
        <v>82</v>
      </c>
      <c r="E175" s="3" t="s">
        <v>83</v>
      </c>
      <c r="F175" s="3" t="s">
        <v>138</v>
      </c>
      <c r="G175" s="3" t="s">
        <v>266</v>
      </c>
      <c r="H175" s="3" t="s">
        <v>266</v>
      </c>
      <c r="I175" s="3" t="s">
        <v>205</v>
      </c>
      <c r="J175" s="3" t="s">
        <v>910</v>
      </c>
      <c r="K175" s="3" t="s">
        <v>911</v>
      </c>
      <c r="L175" s="3" t="s">
        <v>877</v>
      </c>
      <c r="M175" s="3" t="s">
        <v>120</v>
      </c>
      <c r="N175" s="3" t="s">
        <v>144</v>
      </c>
      <c r="O175" s="3" t="s">
        <v>92</v>
      </c>
      <c r="P175" s="3" t="s">
        <v>145</v>
      </c>
      <c r="Q175" s="3" t="s">
        <v>92</v>
      </c>
      <c r="R175" s="3" t="s">
        <v>912</v>
      </c>
      <c r="S175" s="3" t="s">
        <v>912</v>
      </c>
      <c r="T175" s="3" t="s">
        <v>912</v>
      </c>
      <c r="U175" s="3" t="s">
        <v>912</v>
      </c>
      <c r="V175" s="3" t="s">
        <v>912</v>
      </c>
      <c r="W175" s="3" t="s">
        <v>912</v>
      </c>
      <c r="X175" s="3" t="s">
        <v>912</v>
      </c>
      <c r="Y175" s="3" t="s">
        <v>912</v>
      </c>
      <c r="Z175" s="3" t="s">
        <v>912</v>
      </c>
      <c r="AA175" s="3" t="s">
        <v>912</v>
      </c>
      <c r="AB175" s="3" t="s">
        <v>912</v>
      </c>
      <c r="AC175" s="3" t="s">
        <v>912</v>
      </c>
      <c r="AD175" s="3" t="s">
        <v>912</v>
      </c>
      <c r="AE175" s="3" t="s">
        <v>95</v>
      </c>
      <c r="AF175" s="3" t="s">
        <v>82</v>
      </c>
      <c r="AG175" s="3" t="s">
        <v>96</v>
      </c>
    </row>
    <row r="176" spans="1:33" ht="45" customHeight="1" x14ac:dyDescent="0.25">
      <c r="A176" s="3" t="s">
        <v>913</v>
      </c>
      <c r="B176" s="3" t="s">
        <v>80</v>
      </c>
      <c r="C176" s="3" t="s">
        <v>81</v>
      </c>
      <c r="D176" s="3" t="s">
        <v>82</v>
      </c>
      <c r="E176" s="3" t="s">
        <v>83</v>
      </c>
      <c r="F176" s="3" t="s">
        <v>138</v>
      </c>
      <c r="G176" s="3" t="s">
        <v>450</v>
      </c>
      <c r="H176" s="3" t="s">
        <v>450</v>
      </c>
      <c r="I176" s="3" t="s">
        <v>156</v>
      </c>
      <c r="J176" s="3" t="s">
        <v>914</v>
      </c>
      <c r="K176" s="3" t="s">
        <v>193</v>
      </c>
      <c r="L176" s="3" t="s">
        <v>110</v>
      </c>
      <c r="M176" s="3" t="s">
        <v>90</v>
      </c>
      <c r="N176" s="3" t="s">
        <v>144</v>
      </c>
      <c r="O176" s="3" t="s">
        <v>92</v>
      </c>
      <c r="P176" s="3" t="s">
        <v>145</v>
      </c>
      <c r="Q176" s="3" t="s">
        <v>92</v>
      </c>
      <c r="R176" s="3" t="s">
        <v>915</v>
      </c>
      <c r="S176" s="3" t="s">
        <v>915</v>
      </c>
      <c r="T176" s="3" t="s">
        <v>915</v>
      </c>
      <c r="U176" s="3" t="s">
        <v>915</v>
      </c>
      <c r="V176" s="3" t="s">
        <v>915</v>
      </c>
      <c r="W176" s="3" t="s">
        <v>915</v>
      </c>
      <c r="X176" s="3" t="s">
        <v>915</v>
      </c>
      <c r="Y176" s="3" t="s">
        <v>915</v>
      </c>
      <c r="Z176" s="3" t="s">
        <v>915</v>
      </c>
      <c r="AA176" s="3" t="s">
        <v>915</v>
      </c>
      <c r="AB176" s="3" t="s">
        <v>915</v>
      </c>
      <c r="AC176" s="3" t="s">
        <v>915</v>
      </c>
      <c r="AD176" s="3" t="s">
        <v>915</v>
      </c>
      <c r="AE176" s="3" t="s">
        <v>95</v>
      </c>
      <c r="AF176" s="3" t="s">
        <v>82</v>
      </c>
      <c r="AG176" s="3" t="s">
        <v>96</v>
      </c>
    </row>
    <row r="177" spans="1:33" ht="45" customHeight="1" x14ac:dyDescent="0.25">
      <c r="A177" s="3" t="s">
        <v>916</v>
      </c>
      <c r="B177" s="3" t="s">
        <v>80</v>
      </c>
      <c r="C177" s="3" t="s">
        <v>81</v>
      </c>
      <c r="D177" s="3" t="s">
        <v>82</v>
      </c>
      <c r="E177" s="3" t="s">
        <v>83</v>
      </c>
      <c r="F177" s="3" t="s">
        <v>138</v>
      </c>
      <c r="G177" s="3" t="s">
        <v>139</v>
      </c>
      <c r="H177" s="3" t="s">
        <v>139</v>
      </c>
      <c r="I177" s="3" t="s">
        <v>437</v>
      </c>
      <c r="J177" s="3" t="s">
        <v>917</v>
      </c>
      <c r="K177" s="3" t="s">
        <v>569</v>
      </c>
      <c r="L177" s="3" t="s">
        <v>613</v>
      </c>
      <c r="M177" s="3" t="s">
        <v>120</v>
      </c>
      <c r="N177" s="3" t="s">
        <v>144</v>
      </c>
      <c r="O177" s="3" t="s">
        <v>92</v>
      </c>
      <c r="P177" s="3" t="s">
        <v>145</v>
      </c>
      <c r="Q177" s="3" t="s">
        <v>92</v>
      </c>
      <c r="R177" s="3" t="s">
        <v>918</v>
      </c>
      <c r="S177" s="3" t="s">
        <v>918</v>
      </c>
      <c r="T177" s="3" t="s">
        <v>918</v>
      </c>
      <c r="U177" s="3" t="s">
        <v>918</v>
      </c>
      <c r="V177" s="3" t="s">
        <v>918</v>
      </c>
      <c r="W177" s="3" t="s">
        <v>918</v>
      </c>
      <c r="X177" s="3" t="s">
        <v>918</v>
      </c>
      <c r="Y177" s="3" t="s">
        <v>918</v>
      </c>
      <c r="Z177" s="3" t="s">
        <v>918</v>
      </c>
      <c r="AA177" s="3" t="s">
        <v>918</v>
      </c>
      <c r="AB177" s="3" t="s">
        <v>918</v>
      </c>
      <c r="AC177" s="3" t="s">
        <v>918</v>
      </c>
      <c r="AD177" s="3" t="s">
        <v>918</v>
      </c>
      <c r="AE177" s="3" t="s">
        <v>95</v>
      </c>
      <c r="AF177" s="3" t="s">
        <v>82</v>
      </c>
      <c r="AG177" s="3" t="s">
        <v>96</v>
      </c>
    </row>
    <row r="178" spans="1:33" ht="45" customHeight="1" x14ac:dyDescent="0.25">
      <c r="A178" s="3" t="s">
        <v>919</v>
      </c>
      <c r="B178" s="3" t="s">
        <v>80</v>
      </c>
      <c r="C178" s="3" t="s">
        <v>81</v>
      </c>
      <c r="D178" s="3" t="s">
        <v>82</v>
      </c>
      <c r="E178" s="3" t="s">
        <v>83</v>
      </c>
      <c r="F178" s="3" t="s">
        <v>138</v>
      </c>
      <c r="G178" s="3" t="s">
        <v>172</v>
      </c>
      <c r="H178" s="3" t="s">
        <v>172</v>
      </c>
      <c r="I178" s="3" t="s">
        <v>238</v>
      </c>
      <c r="J178" s="3" t="s">
        <v>920</v>
      </c>
      <c r="K178" s="3" t="s">
        <v>921</v>
      </c>
      <c r="L178" s="3" t="s">
        <v>922</v>
      </c>
      <c r="M178" s="3" t="s">
        <v>90</v>
      </c>
      <c r="N178" s="3" t="s">
        <v>144</v>
      </c>
      <c r="O178" s="3" t="s">
        <v>92</v>
      </c>
      <c r="P178" s="3" t="s">
        <v>145</v>
      </c>
      <c r="Q178" s="3" t="s">
        <v>92</v>
      </c>
      <c r="R178" s="3" t="s">
        <v>923</v>
      </c>
      <c r="S178" s="3" t="s">
        <v>923</v>
      </c>
      <c r="T178" s="3" t="s">
        <v>923</v>
      </c>
      <c r="U178" s="3" t="s">
        <v>923</v>
      </c>
      <c r="V178" s="3" t="s">
        <v>923</v>
      </c>
      <c r="W178" s="3" t="s">
        <v>923</v>
      </c>
      <c r="X178" s="3" t="s">
        <v>923</v>
      </c>
      <c r="Y178" s="3" t="s">
        <v>923</v>
      </c>
      <c r="Z178" s="3" t="s">
        <v>923</v>
      </c>
      <c r="AA178" s="3" t="s">
        <v>923</v>
      </c>
      <c r="AB178" s="3" t="s">
        <v>923</v>
      </c>
      <c r="AC178" s="3" t="s">
        <v>923</v>
      </c>
      <c r="AD178" s="3" t="s">
        <v>923</v>
      </c>
      <c r="AE178" s="3" t="s">
        <v>95</v>
      </c>
      <c r="AF178" s="3" t="s">
        <v>82</v>
      </c>
      <c r="AG178" s="3" t="s">
        <v>96</v>
      </c>
    </row>
    <row r="179" spans="1:33" ht="45" customHeight="1" x14ac:dyDescent="0.25">
      <c r="A179" s="3" t="s">
        <v>924</v>
      </c>
      <c r="B179" s="3" t="s">
        <v>80</v>
      </c>
      <c r="C179" s="3" t="s">
        <v>81</v>
      </c>
      <c r="D179" s="3" t="s">
        <v>82</v>
      </c>
      <c r="E179" s="3" t="s">
        <v>83</v>
      </c>
      <c r="F179" s="3" t="s">
        <v>138</v>
      </c>
      <c r="G179" s="3" t="s">
        <v>172</v>
      </c>
      <c r="H179" s="3" t="s">
        <v>172</v>
      </c>
      <c r="I179" s="3" t="s">
        <v>498</v>
      </c>
      <c r="J179" s="3" t="s">
        <v>925</v>
      </c>
      <c r="K179" s="3" t="s">
        <v>180</v>
      </c>
      <c r="L179" s="3" t="s">
        <v>513</v>
      </c>
      <c r="M179" s="3" t="s">
        <v>120</v>
      </c>
      <c r="N179" s="3" t="s">
        <v>144</v>
      </c>
      <c r="O179" s="3" t="s">
        <v>92</v>
      </c>
      <c r="P179" s="3" t="s">
        <v>145</v>
      </c>
      <c r="Q179" s="3" t="s">
        <v>92</v>
      </c>
      <c r="R179" s="3" t="s">
        <v>926</v>
      </c>
      <c r="S179" s="3" t="s">
        <v>926</v>
      </c>
      <c r="T179" s="3" t="s">
        <v>926</v>
      </c>
      <c r="U179" s="3" t="s">
        <v>926</v>
      </c>
      <c r="V179" s="3" t="s">
        <v>926</v>
      </c>
      <c r="W179" s="3" t="s">
        <v>926</v>
      </c>
      <c r="X179" s="3" t="s">
        <v>926</v>
      </c>
      <c r="Y179" s="3" t="s">
        <v>926</v>
      </c>
      <c r="Z179" s="3" t="s">
        <v>926</v>
      </c>
      <c r="AA179" s="3" t="s">
        <v>926</v>
      </c>
      <c r="AB179" s="3" t="s">
        <v>926</v>
      </c>
      <c r="AC179" s="3" t="s">
        <v>926</v>
      </c>
      <c r="AD179" s="3" t="s">
        <v>926</v>
      </c>
      <c r="AE179" s="3" t="s">
        <v>95</v>
      </c>
      <c r="AF179" s="3" t="s">
        <v>82</v>
      </c>
      <c r="AG179" s="3" t="s">
        <v>96</v>
      </c>
    </row>
    <row r="180" spans="1:33" ht="45" customHeight="1" x14ac:dyDescent="0.25">
      <c r="A180" s="3" t="s">
        <v>927</v>
      </c>
      <c r="B180" s="3" t="s">
        <v>80</v>
      </c>
      <c r="C180" s="3" t="s">
        <v>81</v>
      </c>
      <c r="D180" s="3" t="s">
        <v>82</v>
      </c>
      <c r="E180" s="3" t="s">
        <v>83</v>
      </c>
      <c r="F180" s="3" t="s">
        <v>163</v>
      </c>
      <c r="G180" s="3" t="s">
        <v>820</v>
      </c>
      <c r="H180" s="3" t="s">
        <v>820</v>
      </c>
      <c r="I180" s="3" t="s">
        <v>238</v>
      </c>
      <c r="J180" s="3" t="s">
        <v>928</v>
      </c>
      <c r="K180" s="3" t="s">
        <v>929</v>
      </c>
      <c r="L180" s="3" t="s">
        <v>279</v>
      </c>
      <c r="M180" s="3" t="s">
        <v>120</v>
      </c>
      <c r="N180" s="3" t="s">
        <v>168</v>
      </c>
      <c r="O180" s="3" t="s">
        <v>92</v>
      </c>
      <c r="P180" s="3" t="s">
        <v>169</v>
      </c>
      <c r="Q180" s="3" t="s">
        <v>92</v>
      </c>
      <c r="R180" s="3" t="s">
        <v>930</v>
      </c>
      <c r="S180" s="3" t="s">
        <v>930</v>
      </c>
      <c r="T180" s="3" t="s">
        <v>930</v>
      </c>
      <c r="U180" s="3" t="s">
        <v>930</v>
      </c>
      <c r="V180" s="3" t="s">
        <v>930</v>
      </c>
      <c r="W180" s="3" t="s">
        <v>930</v>
      </c>
      <c r="X180" s="3" t="s">
        <v>930</v>
      </c>
      <c r="Y180" s="3" t="s">
        <v>930</v>
      </c>
      <c r="Z180" s="3" t="s">
        <v>930</v>
      </c>
      <c r="AA180" s="3" t="s">
        <v>930</v>
      </c>
      <c r="AB180" s="3" t="s">
        <v>930</v>
      </c>
      <c r="AC180" s="3" t="s">
        <v>930</v>
      </c>
      <c r="AD180" s="3" t="s">
        <v>930</v>
      </c>
      <c r="AE180" s="3" t="s">
        <v>95</v>
      </c>
      <c r="AF180" s="3" t="s">
        <v>82</v>
      </c>
      <c r="AG180" s="3" t="s">
        <v>96</v>
      </c>
    </row>
    <row r="181" spans="1:33" ht="45" customHeight="1" x14ac:dyDescent="0.25">
      <c r="A181" s="3" t="s">
        <v>931</v>
      </c>
      <c r="B181" s="3" t="s">
        <v>80</v>
      </c>
      <c r="C181" s="3" t="s">
        <v>81</v>
      </c>
      <c r="D181" s="3" t="s">
        <v>82</v>
      </c>
      <c r="E181" s="3" t="s">
        <v>83</v>
      </c>
      <c r="F181" s="3" t="s">
        <v>138</v>
      </c>
      <c r="G181" s="3" t="s">
        <v>932</v>
      </c>
      <c r="H181" s="3" t="s">
        <v>932</v>
      </c>
      <c r="I181" s="3" t="s">
        <v>727</v>
      </c>
      <c r="J181" s="3" t="s">
        <v>933</v>
      </c>
      <c r="K181" s="3" t="s">
        <v>127</v>
      </c>
      <c r="L181" s="3" t="s">
        <v>89</v>
      </c>
      <c r="M181" s="3" t="s">
        <v>120</v>
      </c>
      <c r="N181" s="3" t="s">
        <v>144</v>
      </c>
      <c r="O181" s="3" t="s">
        <v>92</v>
      </c>
      <c r="P181" s="3" t="s">
        <v>145</v>
      </c>
      <c r="Q181" s="3" t="s">
        <v>92</v>
      </c>
      <c r="R181" s="3" t="s">
        <v>934</v>
      </c>
      <c r="S181" s="3" t="s">
        <v>934</v>
      </c>
      <c r="T181" s="3" t="s">
        <v>934</v>
      </c>
      <c r="U181" s="3" t="s">
        <v>934</v>
      </c>
      <c r="V181" s="3" t="s">
        <v>934</v>
      </c>
      <c r="W181" s="3" t="s">
        <v>934</v>
      </c>
      <c r="X181" s="3" t="s">
        <v>934</v>
      </c>
      <c r="Y181" s="3" t="s">
        <v>934</v>
      </c>
      <c r="Z181" s="3" t="s">
        <v>934</v>
      </c>
      <c r="AA181" s="3" t="s">
        <v>934</v>
      </c>
      <c r="AB181" s="3" t="s">
        <v>934</v>
      </c>
      <c r="AC181" s="3" t="s">
        <v>934</v>
      </c>
      <c r="AD181" s="3" t="s">
        <v>934</v>
      </c>
      <c r="AE181" s="3" t="s">
        <v>95</v>
      </c>
      <c r="AF181" s="3" t="s">
        <v>82</v>
      </c>
      <c r="AG181" s="3" t="s">
        <v>96</v>
      </c>
    </row>
    <row r="182" spans="1:33" ht="45" customHeight="1" x14ac:dyDescent="0.25">
      <c r="A182" s="3" t="s">
        <v>935</v>
      </c>
      <c r="B182" s="3" t="s">
        <v>80</v>
      </c>
      <c r="C182" s="3" t="s">
        <v>81</v>
      </c>
      <c r="D182" s="3" t="s">
        <v>82</v>
      </c>
      <c r="E182" s="3" t="s">
        <v>83</v>
      </c>
      <c r="F182" s="3" t="s">
        <v>138</v>
      </c>
      <c r="G182" s="3" t="s">
        <v>139</v>
      </c>
      <c r="H182" s="3" t="s">
        <v>139</v>
      </c>
      <c r="I182" s="3" t="s">
        <v>238</v>
      </c>
      <c r="J182" s="3" t="s">
        <v>936</v>
      </c>
      <c r="K182" s="3" t="s">
        <v>365</v>
      </c>
      <c r="L182" s="3" t="s">
        <v>513</v>
      </c>
      <c r="M182" s="3" t="s">
        <v>90</v>
      </c>
      <c r="N182" s="3" t="s">
        <v>144</v>
      </c>
      <c r="O182" s="3" t="s">
        <v>92</v>
      </c>
      <c r="P182" s="3" t="s">
        <v>145</v>
      </c>
      <c r="Q182" s="3" t="s">
        <v>92</v>
      </c>
      <c r="R182" s="3" t="s">
        <v>937</v>
      </c>
      <c r="S182" s="3" t="s">
        <v>937</v>
      </c>
      <c r="T182" s="3" t="s">
        <v>937</v>
      </c>
      <c r="U182" s="3" t="s">
        <v>937</v>
      </c>
      <c r="V182" s="3" t="s">
        <v>937</v>
      </c>
      <c r="W182" s="3" t="s">
        <v>937</v>
      </c>
      <c r="X182" s="3" t="s">
        <v>937</v>
      </c>
      <c r="Y182" s="3" t="s">
        <v>937</v>
      </c>
      <c r="Z182" s="3" t="s">
        <v>937</v>
      </c>
      <c r="AA182" s="3" t="s">
        <v>937</v>
      </c>
      <c r="AB182" s="3" t="s">
        <v>937</v>
      </c>
      <c r="AC182" s="3" t="s">
        <v>937</v>
      </c>
      <c r="AD182" s="3" t="s">
        <v>937</v>
      </c>
      <c r="AE182" s="3" t="s">
        <v>95</v>
      </c>
      <c r="AF182" s="3" t="s">
        <v>82</v>
      </c>
      <c r="AG182" s="3" t="s">
        <v>96</v>
      </c>
    </row>
    <row r="183" spans="1:33" ht="45" customHeight="1" x14ac:dyDescent="0.25">
      <c r="A183" s="3" t="s">
        <v>938</v>
      </c>
      <c r="B183" s="3" t="s">
        <v>80</v>
      </c>
      <c r="C183" s="3" t="s">
        <v>81</v>
      </c>
      <c r="D183" s="3" t="s">
        <v>82</v>
      </c>
      <c r="E183" s="3" t="s">
        <v>83</v>
      </c>
      <c r="F183" s="3" t="s">
        <v>258</v>
      </c>
      <c r="G183" s="3" t="s">
        <v>939</v>
      </c>
      <c r="H183" s="3" t="s">
        <v>939</v>
      </c>
      <c r="I183" s="3" t="s">
        <v>531</v>
      </c>
      <c r="J183" s="3" t="s">
        <v>940</v>
      </c>
      <c r="K183" s="3" t="s">
        <v>941</v>
      </c>
      <c r="L183" s="3" t="s">
        <v>942</v>
      </c>
      <c r="M183" s="3" t="s">
        <v>90</v>
      </c>
      <c r="N183" s="3" t="s">
        <v>262</v>
      </c>
      <c r="O183" s="3" t="s">
        <v>92</v>
      </c>
      <c r="P183" s="3" t="s">
        <v>263</v>
      </c>
      <c r="Q183" s="3" t="s">
        <v>92</v>
      </c>
      <c r="R183" s="3" t="s">
        <v>943</v>
      </c>
      <c r="S183" s="3" t="s">
        <v>943</v>
      </c>
      <c r="T183" s="3" t="s">
        <v>943</v>
      </c>
      <c r="U183" s="3" t="s">
        <v>943</v>
      </c>
      <c r="V183" s="3" t="s">
        <v>943</v>
      </c>
      <c r="W183" s="3" t="s">
        <v>943</v>
      </c>
      <c r="X183" s="3" t="s">
        <v>943</v>
      </c>
      <c r="Y183" s="3" t="s">
        <v>943</v>
      </c>
      <c r="Z183" s="3" t="s">
        <v>943</v>
      </c>
      <c r="AA183" s="3" t="s">
        <v>943</v>
      </c>
      <c r="AB183" s="3" t="s">
        <v>943</v>
      </c>
      <c r="AC183" s="3" t="s">
        <v>943</v>
      </c>
      <c r="AD183" s="3" t="s">
        <v>943</v>
      </c>
      <c r="AE183" s="3" t="s">
        <v>95</v>
      </c>
      <c r="AF183" s="3" t="s">
        <v>82</v>
      </c>
      <c r="AG183" s="3" t="s">
        <v>96</v>
      </c>
    </row>
    <row r="184" spans="1:33" ht="45" customHeight="1" x14ac:dyDescent="0.25">
      <c r="A184" s="3" t="s">
        <v>944</v>
      </c>
      <c r="B184" s="3" t="s">
        <v>80</v>
      </c>
      <c r="C184" s="3" t="s">
        <v>81</v>
      </c>
      <c r="D184" s="3" t="s">
        <v>82</v>
      </c>
      <c r="E184" s="3" t="s">
        <v>83</v>
      </c>
      <c r="F184" s="3" t="s">
        <v>138</v>
      </c>
      <c r="G184" s="3" t="s">
        <v>945</v>
      </c>
      <c r="H184" s="3" t="s">
        <v>945</v>
      </c>
      <c r="I184" s="3" t="s">
        <v>238</v>
      </c>
      <c r="J184" s="3" t="s">
        <v>876</v>
      </c>
      <c r="K184" s="3" t="s">
        <v>485</v>
      </c>
      <c r="L184" s="3" t="s">
        <v>109</v>
      </c>
      <c r="M184" s="3" t="s">
        <v>90</v>
      </c>
      <c r="N184" s="3" t="s">
        <v>144</v>
      </c>
      <c r="O184" s="3" t="s">
        <v>92</v>
      </c>
      <c r="P184" s="3" t="s">
        <v>145</v>
      </c>
      <c r="Q184" s="3" t="s">
        <v>92</v>
      </c>
      <c r="R184" s="3" t="s">
        <v>946</v>
      </c>
      <c r="S184" s="3" t="s">
        <v>946</v>
      </c>
      <c r="T184" s="3" t="s">
        <v>946</v>
      </c>
      <c r="U184" s="3" t="s">
        <v>946</v>
      </c>
      <c r="V184" s="3" t="s">
        <v>946</v>
      </c>
      <c r="W184" s="3" t="s">
        <v>946</v>
      </c>
      <c r="X184" s="3" t="s">
        <v>946</v>
      </c>
      <c r="Y184" s="3" t="s">
        <v>946</v>
      </c>
      <c r="Z184" s="3" t="s">
        <v>946</v>
      </c>
      <c r="AA184" s="3" t="s">
        <v>946</v>
      </c>
      <c r="AB184" s="3" t="s">
        <v>946</v>
      </c>
      <c r="AC184" s="3" t="s">
        <v>946</v>
      </c>
      <c r="AD184" s="3" t="s">
        <v>946</v>
      </c>
      <c r="AE184" s="3" t="s">
        <v>95</v>
      </c>
      <c r="AF184" s="3" t="s">
        <v>82</v>
      </c>
      <c r="AG184" s="3" t="s">
        <v>96</v>
      </c>
    </row>
    <row r="185" spans="1:33" ht="45" customHeight="1" x14ac:dyDescent="0.25">
      <c r="A185" s="3" t="s">
        <v>947</v>
      </c>
      <c r="B185" s="3" t="s">
        <v>80</v>
      </c>
      <c r="C185" s="3" t="s">
        <v>81</v>
      </c>
      <c r="D185" s="3" t="s">
        <v>82</v>
      </c>
      <c r="E185" s="3" t="s">
        <v>83</v>
      </c>
      <c r="F185" s="3" t="s">
        <v>138</v>
      </c>
      <c r="G185" s="3" t="s">
        <v>172</v>
      </c>
      <c r="H185" s="3" t="s">
        <v>172</v>
      </c>
      <c r="I185" s="3" t="s">
        <v>277</v>
      </c>
      <c r="J185" s="3" t="s">
        <v>948</v>
      </c>
      <c r="K185" s="3" t="s">
        <v>193</v>
      </c>
      <c r="L185" s="3" t="s">
        <v>193</v>
      </c>
      <c r="M185" s="3" t="s">
        <v>90</v>
      </c>
      <c r="N185" s="3" t="s">
        <v>144</v>
      </c>
      <c r="O185" s="3" t="s">
        <v>92</v>
      </c>
      <c r="P185" s="3" t="s">
        <v>145</v>
      </c>
      <c r="Q185" s="3" t="s">
        <v>92</v>
      </c>
      <c r="R185" s="3" t="s">
        <v>949</v>
      </c>
      <c r="S185" s="3" t="s">
        <v>949</v>
      </c>
      <c r="T185" s="3" t="s">
        <v>949</v>
      </c>
      <c r="U185" s="3" t="s">
        <v>949</v>
      </c>
      <c r="V185" s="3" t="s">
        <v>949</v>
      </c>
      <c r="W185" s="3" t="s">
        <v>949</v>
      </c>
      <c r="X185" s="3" t="s">
        <v>949</v>
      </c>
      <c r="Y185" s="3" t="s">
        <v>949</v>
      </c>
      <c r="Z185" s="3" t="s">
        <v>949</v>
      </c>
      <c r="AA185" s="3" t="s">
        <v>949</v>
      </c>
      <c r="AB185" s="3" t="s">
        <v>949</v>
      </c>
      <c r="AC185" s="3" t="s">
        <v>949</v>
      </c>
      <c r="AD185" s="3" t="s">
        <v>949</v>
      </c>
      <c r="AE185" s="3" t="s">
        <v>95</v>
      </c>
      <c r="AF185" s="3" t="s">
        <v>82</v>
      </c>
      <c r="AG185" s="3" t="s">
        <v>96</v>
      </c>
    </row>
    <row r="186" spans="1:33" ht="45" customHeight="1" x14ac:dyDescent="0.25">
      <c r="A186" s="3" t="s">
        <v>950</v>
      </c>
      <c r="B186" s="3" t="s">
        <v>80</v>
      </c>
      <c r="C186" s="3" t="s">
        <v>81</v>
      </c>
      <c r="D186" s="3" t="s">
        <v>82</v>
      </c>
      <c r="E186" s="3" t="s">
        <v>83</v>
      </c>
      <c r="F186" s="3" t="s">
        <v>138</v>
      </c>
      <c r="G186" s="3" t="s">
        <v>951</v>
      </c>
      <c r="H186" s="3" t="s">
        <v>951</v>
      </c>
      <c r="I186" s="3" t="s">
        <v>217</v>
      </c>
      <c r="J186" s="3" t="s">
        <v>952</v>
      </c>
      <c r="K186" s="3" t="s">
        <v>268</v>
      </c>
      <c r="L186" s="3" t="s">
        <v>833</v>
      </c>
      <c r="M186" s="3" t="s">
        <v>120</v>
      </c>
      <c r="N186" s="3" t="s">
        <v>144</v>
      </c>
      <c r="O186" s="3" t="s">
        <v>92</v>
      </c>
      <c r="P186" s="3" t="s">
        <v>145</v>
      </c>
      <c r="Q186" s="3" t="s">
        <v>92</v>
      </c>
      <c r="R186" s="3" t="s">
        <v>953</v>
      </c>
      <c r="S186" s="3" t="s">
        <v>953</v>
      </c>
      <c r="T186" s="3" t="s">
        <v>953</v>
      </c>
      <c r="U186" s="3" t="s">
        <v>953</v>
      </c>
      <c r="V186" s="3" t="s">
        <v>953</v>
      </c>
      <c r="W186" s="3" t="s">
        <v>953</v>
      </c>
      <c r="X186" s="3" t="s">
        <v>953</v>
      </c>
      <c r="Y186" s="3" t="s">
        <v>953</v>
      </c>
      <c r="Z186" s="3" t="s">
        <v>953</v>
      </c>
      <c r="AA186" s="3" t="s">
        <v>953</v>
      </c>
      <c r="AB186" s="3" t="s">
        <v>953</v>
      </c>
      <c r="AC186" s="3" t="s">
        <v>953</v>
      </c>
      <c r="AD186" s="3" t="s">
        <v>953</v>
      </c>
      <c r="AE186" s="3" t="s">
        <v>95</v>
      </c>
      <c r="AF186" s="3" t="s">
        <v>82</v>
      </c>
      <c r="AG186" s="3" t="s">
        <v>96</v>
      </c>
    </row>
    <row r="187" spans="1:33" ht="45" customHeight="1" x14ac:dyDescent="0.25">
      <c r="A187" s="3" t="s">
        <v>954</v>
      </c>
      <c r="B187" s="3" t="s">
        <v>80</v>
      </c>
      <c r="C187" s="3" t="s">
        <v>81</v>
      </c>
      <c r="D187" s="3" t="s">
        <v>82</v>
      </c>
      <c r="E187" s="3" t="s">
        <v>83</v>
      </c>
      <c r="F187" s="3" t="s">
        <v>138</v>
      </c>
      <c r="G187" s="3" t="s">
        <v>139</v>
      </c>
      <c r="H187" s="3" t="s">
        <v>139</v>
      </c>
      <c r="I187" s="3" t="s">
        <v>156</v>
      </c>
      <c r="J187" s="3" t="s">
        <v>955</v>
      </c>
      <c r="K187" s="3" t="s">
        <v>513</v>
      </c>
      <c r="L187" s="3" t="s">
        <v>956</v>
      </c>
      <c r="M187" s="3" t="s">
        <v>120</v>
      </c>
      <c r="N187" s="3" t="s">
        <v>144</v>
      </c>
      <c r="O187" s="3" t="s">
        <v>92</v>
      </c>
      <c r="P187" s="3" t="s">
        <v>145</v>
      </c>
      <c r="Q187" s="3" t="s">
        <v>92</v>
      </c>
      <c r="R187" s="3" t="s">
        <v>957</v>
      </c>
      <c r="S187" s="3" t="s">
        <v>957</v>
      </c>
      <c r="T187" s="3" t="s">
        <v>957</v>
      </c>
      <c r="U187" s="3" t="s">
        <v>957</v>
      </c>
      <c r="V187" s="3" t="s">
        <v>957</v>
      </c>
      <c r="W187" s="3" t="s">
        <v>957</v>
      </c>
      <c r="X187" s="3" t="s">
        <v>957</v>
      </c>
      <c r="Y187" s="3" t="s">
        <v>957</v>
      </c>
      <c r="Z187" s="3" t="s">
        <v>957</v>
      </c>
      <c r="AA187" s="3" t="s">
        <v>957</v>
      </c>
      <c r="AB187" s="3" t="s">
        <v>957</v>
      </c>
      <c r="AC187" s="3" t="s">
        <v>957</v>
      </c>
      <c r="AD187" s="3" t="s">
        <v>957</v>
      </c>
      <c r="AE187" s="3" t="s">
        <v>95</v>
      </c>
      <c r="AF187" s="3" t="s">
        <v>82</v>
      </c>
      <c r="AG187" s="3" t="s">
        <v>96</v>
      </c>
    </row>
    <row r="188" spans="1:33" ht="45" customHeight="1" x14ac:dyDescent="0.25">
      <c r="A188" s="3" t="s">
        <v>958</v>
      </c>
      <c r="B188" s="3" t="s">
        <v>80</v>
      </c>
      <c r="C188" s="3" t="s">
        <v>81</v>
      </c>
      <c r="D188" s="3" t="s">
        <v>82</v>
      </c>
      <c r="E188" s="3" t="s">
        <v>83</v>
      </c>
      <c r="F188" s="3" t="s">
        <v>154</v>
      </c>
      <c r="G188" s="3" t="s">
        <v>959</v>
      </c>
      <c r="H188" s="3" t="s">
        <v>959</v>
      </c>
      <c r="I188" s="3" t="s">
        <v>107</v>
      </c>
      <c r="J188" s="3" t="s">
        <v>626</v>
      </c>
      <c r="K188" s="3" t="s">
        <v>193</v>
      </c>
      <c r="L188" s="3" t="s">
        <v>960</v>
      </c>
      <c r="M188" s="3" t="s">
        <v>120</v>
      </c>
      <c r="N188" s="3" t="s">
        <v>159</v>
      </c>
      <c r="O188" s="3" t="s">
        <v>92</v>
      </c>
      <c r="P188" s="3" t="s">
        <v>160</v>
      </c>
      <c r="Q188" s="3" t="s">
        <v>92</v>
      </c>
      <c r="R188" s="3" t="s">
        <v>961</v>
      </c>
      <c r="S188" s="3" t="s">
        <v>961</v>
      </c>
      <c r="T188" s="3" t="s">
        <v>961</v>
      </c>
      <c r="U188" s="3" t="s">
        <v>961</v>
      </c>
      <c r="V188" s="3" t="s">
        <v>961</v>
      </c>
      <c r="W188" s="3" t="s">
        <v>961</v>
      </c>
      <c r="X188" s="3" t="s">
        <v>961</v>
      </c>
      <c r="Y188" s="3" t="s">
        <v>961</v>
      </c>
      <c r="Z188" s="3" t="s">
        <v>961</v>
      </c>
      <c r="AA188" s="3" t="s">
        <v>961</v>
      </c>
      <c r="AB188" s="3" t="s">
        <v>961</v>
      </c>
      <c r="AC188" s="3" t="s">
        <v>961</v>
      </c>
      <c r="AD188" s="3" t="s">
        <v>961</v>
      </c>
      <c r="AE188" s="3" t="s">
        <v>95</v>
      </c>
      <c r="AF188" s="3" t="s">
        <v>82</v>
      </c>
      <c r="AG188" s="3" t="s">
        <v>96</v>
      </c>
    </row>
    <row r="189" spans="1:33" ht="45" customHeight="1" x14ac:dyDescent="0.25">
      <c r="A189" s="3" t="s">
        <v>962</v>
      </c>
      <c r="B189" s="3" t="s">
        <v>80</v>
      </c>
      <c r="C189" s="3" t="s">
        <v>81</v>
      </c>
      <c r="D189" s="3" t="s">
        <v>82</v>
      </c>
      <c r="E189" s="3" t="s">
        <v>83</v>
      </c>
      <c r="F189" s="3" t="s">
        <v>138</v>
      </c>
      <c r="G189" s="3" t="s">
        <v>139</v>
      </c>
      <c r="H189" s="3" t="s">
        <v>963</v>
      </c>
      <c r="I189" s="3" t="s">
        <v>217</v>
      </c>
      <c r="J189" s="3" t="s">
        <v>964</v>
      </c>
      <c r="K189" s="3" t="s">
        <v>965</v>
      </c>
      <c r="L189" s="3" t="s">
        <v>787</v>
      </c>
      <c r="M189" s="3" t="s">
        <v>120</v>
      </c>
      <c r="N189" s="3" t="s">
        <v>144</v>
      </c>
      <c r="O189" s="3" t="s">
        <v>92</v>
      </c>
      <c r="P189" s="3" t="s">
        <v>145</v>
      </c>
      <c r="Q189" s="3" t="s">
        <v>92</v>
      </c>
      <c r="R189" s="3" t="s">
        <v>966</v>
      </c>
      <c r="S189" s="3" t="s">
        <v>966</v>
      </c>
      <c r="T189" s="3" t="s">
        <v>966</v>
      </c>
      <c r="U189" s="3" t="s">
        <v>966</v>
      </c>
      <c r="V189" s="3" t="s">
        <v>966</v>
      </c>
      <c r="W189" s="3" t="s">
        <v>966</v>
      </c>
      <c r="X189" s="3" t="s">
        <v>966</v>
      </c>
      <c r="Y189" s="3" t="s">
        <v>966</v>
      </c>
      <c r="Z189" s="3" t="s">
        <v>966</v>
      </c>
      <c r="AA189" s="3" t="s">
        <v>966</v>
      </c>
      <c r="AB189" s="3" t="s">
        <v>966</v>
      </c>
      <c r="AC189" s="3" t="s">
        <v>966</v>
      </c>
      <c r="AD189" s="3" t="s">
        <v>966</v>
      </c>
      <c r="AE189" s="3" t="s">
        <v>95</v>
      </c>
      <c r="AF189" s="3" t="s">
        <v>82</v>
      </c>
      <c r="AG189" s="3" t="s">
        <v>96</v>
      </c>
    </row>
    <row r="190" spans="1:33" ht="45" customHeight="1" x14ac:dyDescent="0.25">
      <c r="A190" s="3" t="s">
        <v>967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163</v>
      </c>
      <c r="G190" s="3" t="s">
        <v>968</v>
      </c>
      <c r="H190" s="3" t="s">
        <v>968</v>
      </c>
      <c r="I190" s="3" t="s">
        <v>283</v>
      </c>
      <c r="J190" s="3" t="s">
        <v>536</v>
      </c>
      <c r="K190" s="3" t="s">
        <v>956</v>
      </c>
      <c r="L190" s="3" t="s">
        <v>207</v>
      </c>
      <c r="M190" s="3" t="s">
        <v>120</v>
      </c>
      <c r="N190" s="3" t="s">
        <v>168</v>
      </c>
      <c r="O190" s="3" t="s">
        <v>92</v>
      </c>
      <c r="P190" s="3" t="s">
        <v>169</v>
      </c>
      <c r="Q190" s="3" t="s">
        <v>92</v>
      </c>
      <c r="R190" s="3" t="s">
        <v>969</v>
      </c>
      <c r="S190" s="3" t="s">
        <v>969</v>
      </c>
      <c r="T190" s="3" t="s">
        <v>969</v>
      </c>
      <c r="U190" s="3" t="s">
        <v>969</v>
      </c>
      <c r="V190" s="3" t="s">
        <v>969</v>
      </c>
      <c r="W190" s="3" t="s">
        <v>969</v>
      </c>
      <c r="X190" s="3" t="s">
        <v>969</v>
      </c>
      <c r="Y190" s="3" t="s">
        <v>969</v>
      </c>
      <c r="Z190" s="3" t="s">
        <v>969</v>
      </c>
      <c r="AA190" s="3" t="s">
        <v>969</v>
      </c>
      <c r="AB190" s="3" t="s">
        <v>969</v>
      </c>
      <c r="AC190" s="3" t="s">
        <v>969</v>
      </c>
      <c r="AD190" s="3" t="s">
        <v>969</v>
      </c>
      <c r="AE190" s="3" t="s">
        <v>95</v>
      </c>
      <c r="AF190" s="3" t="s">
        <v>82</v>
      </c>
      <c r="AG190" s="3" t="s">
        <v>96</v>
      </c>
    </row>
    <row r="191" spans="1:33" ht="45" customHeight="1" x14ac:dyDescent="0.25">
      <c r="A191" s="3" t="s">
        <v>970</v>
      </c>
      <c r="B191" s="3" t="s">
        <v>80</v>
      </c>
      <c r="C191" s="3" t="s">
        <v>81</v>
      </c>
      <c r="D191" s="3" t="s">
        <v>82</v>
      </c>
      <c r="E191" s="3" t="s">
        <v>83</v>
      </c>
      <c r="F191" s="3" t="s">
        <v>258</v>
      </c>
      <c r="G191" s="3" t="s">
        <v>259</v>
      </c>
      <c r="H191" s="3" t="s">
        <v>259</v>
      </c>
      <c r="I191" s="3" t="s">
        <v>326</v>
      </c>
      <c r="J191" s="3" t="s">
        <v>971</v>
      </c>
      <c r="K191" s="3" t="s">
        <v>972</v>
      </c>
      <c r="L191" s="3" t="s">
        <v>973</v>
      </c>
      <c r="M191" s="3" t="s">
        <v>90</v>
      </c>
      <c r="N191" s="3" t="s">
        <v>262</v>
      </c>
      <c r="O191" s="3" t="s">
        <v>92</v>
      </c>
      <c r="P191" s="3" t="s">
        <v>263</v>
      </c>
      <c r="Q191" s="3" t="s">
        <v>92</v>
      </c>
      <c r="R191" s="3" t="s">
        <v>974</v>
      </c>
      <c r="S191" s="3" t="s">
        <v>974</v>
      </c>
      <c r="T191" s="3" t="s">
        <v>974</v>
      </c>
      <c r="U191" s="3" t="s">
        <v>974</v>
      </c>
      <c r="V191" s="3" t="s">
        <v>974</v>
      </c>
      <c r="W191" s="3" t="s">
        <v>974</v>
      </c>
      <c r="X191" s="3" t="s">
        <v>974</v>
      </c>
      <c r="Y191" s="3" t="s">
        <v>974</v>
      </c>
      <c r="Z191" s="3" t="s">
        <v>974</v>
      </c>
      <c r="AA191" s="3" t="s">
        <v>974</v>
      </c>
      <c r="AB191" s="3" t="s">
        <v>974</v>
      </c>
      <c r="AC191" s="3" t="s">
        <v>974</v>
      </c>
      <c r="AD191" s="3" t="s">
        <v>974</v>
      </c>
      <c r="AE191" s="3" t="s">
        <v>95</v>
      </c>
      <c r="AF191" s="3" t="s">
        <v>82</v>
      </c>
      <c r="AG191" s="3" t="s">
        <v>96</v>
      </c>
    </row>
    <row r="192" spans="1:33" ht="45" customHeight="1" x14ac:dyDescent="0.25">
      <c r="A192" s="3" t="s">
        <v>975</v>
      </c>
      <c r="B192" s="3" t="s">
        <v>80</v>
      </c>
      <c r="C192" s="3" t="s">
        <v>81</v>
      </c>
      <c r="D192" s="3" t="s">
        <v>82</v>
      </c>
      <c r="E192" s="3" t="s">
        <v>83</v>
      </c>
      <c r="F192" s="3" t="s">
        <v>258</v>
      </c>
      <c r="G192" s="3" t="s">
        <v>826</v>
      </c>
      <c r="H192" s="3" t="s">
        <v>717</v>
      </c>
      <c r="I192" s="3" t="s">
        <v>397</v>
      </c>
      <c r="J192" s="3" t="s">
        <v>976</v>
      </c>
      <c r="K192" s="3" t="s">
        <v>977</v>
      </c>
      <c r="L192" s="3" t="s">
        <v>523</v>
      </c>
      <c r="M192" s="3" t="s">
        <v>120</v>
      </c>
      <c r="N192" s="3" t="s">
        <v>262</v>
      </c>
      <c r="O192" s="3" t="s">
        <v>92</v>
      </c>
      <c r="P192" s="3" t="s">
        <v>263</v>
      </c>
      <c r="Q192" s="3" t="s">
        <v>92</v>
      </c>
      <c r="R192" s="3" t="s">
        <v>978</v>
      </c>
      <c r="S192" s="3" t="s">
        <v>978</v>
      </c>
      <c r="T192" s="3" t="s">
        <v>978</v>
      </c>
      <c r="U192" s="3" t="s">
        <v>978</v>
      </c>
      <c r="V192" s="3" t="s">
        <v>978</v>
      </c>
      <c r="W192" s="3" t="s">
        <v>978</v>
      </c>
      <c r="X192" s="3" t="s">
        <v>978</v>
      </c>
      <c r="Y192" s="3" t="s">
        <v>978</v>
      </c>
      <c r="Z192" s="3" t="s">
        <v>978</v>
      </c>
      <c r="AA192" s="3" t="s">
        <v>978</v>
      </c>
      <c r="AB192" s="3" t="s">
        <v>978</v>
      </c>
      <c r="AC192" s="3" t="s">
        <v>978</v>
      </c>
      <c r="AD192" s="3" t="s">
        <v>978</v>
      </c>
      <c r="AE192" s="3" t="s">
        <v>95</v>
      </c>
      <c r="AF192" s="3" t="s">
        <v>82</v>
      </c>
      <c r="AG192" s="3" t="s">
        <v>96</v>
      </c>
    </row>
    <row r="193" spans="1:33" ht="45" customHeight="1" x14ac:dyDescent="0.25">
      <c r="A193" s="3" t="s">
        <v>979</v>
      </c>
      <c r="B193" s="3" t="s">
        <v>80</v>
      </c>
      <c r="C193" s="3" t="s">
        <v>81</v>
      </c>
      <c r="D193" s="3" t="s">
        <v>82</v>
      </c>
      <c r="E193" s="3" t="s">
        <v>83</v>
      </c>
      <c r="F193" s="3" t="s">
        <v>138</v>
      </c>
      <c r="G193" s="3" t="s">
        <v>963</v>
      </c>
      <c r="H193" s="3" t="s">
        <v>963</v>
      </c>
      <c r="I193" s="3" t="s">
        <v>173</v>
      </c>
      <c r="J193" s="3" t="s">
        <v>157</v>
      </c>
      <c r="K193" s="3" t="s">
        <v>365</v>
      </c>
      <c r="L193" s="3" t="s">
        <v>822</v>
      </c>
      <c r="M193" s="3" t="s">
        <v>90</v>
      </c>
      <c r="N193" s="3" t="s">
        <v>144</v>
      </c>
      <c r="O193" s="3" t="s">
        <v>92</v>
      </c>
      <c r="P193" s="3" t="s">
        <v>145</v>
      </c>
      <c r="Q193" s="3" t="s">
        <v>92</v>
      </c>
      <c r="R193" s="3" t="s">
        <v>980</v>
      </c>
      <c r="S193" s="3" t="s">
        <v>980</v>
      </c>
      <c r="T193" s="3" t="s">
        <v>980</v>
      </c>
      <c r="U193" s="3" t="s">
        <v>980</v>
      </c>
      <c r="V193" s="3" t="s">
        <v>980</v>
      </c>
      <c r="W193" s="3" t="s">
        <v>980</v>
      </c>
      <c r="X193" s="3" t="s">
        <v>980</v>
      </c>
      <c r="Y193" s="3" t="s">
        <v>980</v>
      </c>
      <c r="Z193" s="3" t="s">
        <v>980</v>
      </c>
      <c r="AA193" s="3" t="s">
        <v>980</v>
      </c>
      <c r="AB193" s="3" t="s">
        <v>980</v>
      </c>
      <c r="AC193" s="3" t="s">
        <v>980</v>
      </c>
      <c r="AD193" s="3" t="s">
        <v>980</v>
      </c>
      <c r="AE193" s="3" t="s">
        <v>95</v>
      </c>
      <c r="AF193" s="3" t="s">
        <v>82</v>
      </c>
      <c r="AG193" s="3" t="s">
        <v>96</v>
      </c>
    </row>
    <row r="194" spans="1:33" ht="45" customHeight="1" x14ac:dyDescent="0.25">
      <c r="A194" s="3" t="s">
        <v>981</v>
      </c>
      <c r="B194" s="3" t="s">
        <v>80</v>
      </c>
      <c r="C194" s="3" t="s">
        <v>81</v>
      </c>
      <c r="D194" s="3" t="s">
        <v>82</v>
      </c>
      <c r="E194" s="3" t="s">
        <v>83</v>
      </c>
      <c r="F194" s="3" t="s">
        <v>138</v>
      </c>
      <c r="G194" s="3" t="s">
        <v>172</v>
      </c>
      <c r="H194" s="3" t="s">
        <v>172</v>
      </c>
      <c r="I194" s="3" t="s">
        <v>727</v>
      </c>
      <c r="J194" s="3" t="s">
        <v>982</v>
      </c>
      <c r="K194" s="3" t="s">
        <v>676</v>
      </c>
      <c r="L194" s="3" t="s">
        <v>983</v>
      </c>
      <c r="M194" s="3" t="s">
        <v>120</v>
      </c>
      <c r="N194" s="3" t="s">
        <v>144</v>
      </c>
      <c r="O194" s="3" t="s">
        <v>92</v>
      </c>
      <c r="P194" s="3" t="s">
        <v>145</v>
      </c>
      <c r="Q194" s="3" t="s">
        <v>92</v>
      </c>
      <c r="R194" s="3" t="s">
        <v>984</v>
      </c>
      <c r="S194" s="3" t="s">
        <v>984</v>
      </c>
      <c r="T194" s="3" t="s">
        <v>984</v>
      </c>
      <c r="U194" s="3" t="s">
        <v>984</v>
      </c>
      <c r="V194" s="3" t="s">
        <v>984</v>
      </c>
      <c r="W194" s="3" t="s">
        <v>984</v>
      </c>
      <c r="X194" s="3" t="s">
        <v>984</v>
      </c>
      <c r="Y194" s="3" t="s">
        <v>984</v>
      </c>
      <c r="Z194" s="3" t="s">
        <v>984</v>
      </c>
      <c r="AA194" s="3" t="s">
        <v>984</v>
      </c>
      <c r="AB194" s="3" t="s">
        <v>984</v>
      </c>
      <c r="AC194" s="3" t="s">
        <v>984</v>
      </c>
      <c r="AD194" s="3" t="s">
        <v>984</v>
      </c>
      <c r="AE194" s="3" t="s">
        <v>95</v>
      </c>
      <c r="AF194" s="3" t="s">
        <v>82</v>
      </c>
      <c r="AG194" s="3" t="s">
        <v>96</v>
      </c>
    </row>
    <row r="195" spans="1:33" ht="45" customHeight="1" x14ac:dyDescent="0.25">
      <c r="A195" s="3" t="s">
        <v>985</v>
      </c>
      <c r="B195" s="3" t="s">
        <v>80</v>
      </c>
      <c r="C195" s="3" t="s">
        <v>81</v>
      </c>
      <c r="D195" s="3" t="s">
        <v>82</v>
      </c>
      <c r="E195" s="3" t="s">
        <v>83</v>
      </c>
      <c r="F195" s="3" t="s">
        <v>138</v>
      </c>
      <c r="G195" s="3" t="s">
        <v>172</v>
      </c>
      <c r="H195" s="3" t="s">
        <v>172</v>
      </c>
      <c r="I195" s="3" t="s">
        <v>227</v>
      </c>
      <c r="J195" s="3" t="s">
        <v>986</v>
      </c>
      <c r="K195" s="3" t="s">
        <v>598</v>
      </c>
      <c r="L195" s="3" t="s">
        <v>906</v>
      </c>
      <c r="M195" s="3" t="s">
        <v>120</v>
      </c>
      <c r="N195" s="3" t="s">
        <v>144</v>
      </c>
      <c r="O195" s="3" t="s">
        <v>92</v>
      </c>
      <c r="P195" s="3" t="s">
        <v>145</v>
      </c>
      <c r="Q195" s="3" t="s">
        <v>92</v>
      </c>
      <c r="R195" s="3" t="s">
        <v>987</v>
      </c>
      <c r="S195" s="3" t="s">
        <v>987</v>
      </c>
      <c r="T195" s="3" t="s">
        <v>987</v>
      </c>
      <c r="U195" s="3" t="s">
        <v>987</v>
      </c>
      <c r="V195" s="3" t="s">
        <v>987</v>
      </c>
      <c r="W195" s="3" t="s">
        <v>987</v>
      </c>
      <c r="X195" s="3" t="s">
        <v>987</v>
      </c>
      <c r="Y195" s="3" t="s">
        <v>987</v>
      </c>
      <c r="Z195" s="3" t="s">
        <v>987</v>
      </c>
      <c r="AA195" s="3" t="s">
        <v>987</v>
      </c>
      <c r="AB195" s="3" t="s">
        <v>987</v>
      </c>
      <c r="AC195" s="3" t="s">
        <v>987</v>
      </c>
      <c r="AD195" s="3" t="s">
        <v>987</v>
      </c>
      <c r="AE195" s="3" t="s">
        <v>95</v>
      </c>
      <c r="AF195" s="3" t="s">
        <v>82</v>
      </c>
      <c r="AG195" s="3" t="s">
        <v>96</v>
      </c>
    </row>
    <row r="196" spans="1:33" ht="45" customHeight="1" x14ac:dyDescent="0.25">
      <c r="A196" s="3" t="s">
        <v>988</v>
      </c>
      <c r="B196" s="3" t="s">
        <v>80</v>
      </c>
      <c r="C196" s="3" t="s">
        <v>81</v>
      </c>
      <c r="D196" s="3" t="s">
        <v>82</v>
      </c>
      <c r="E196" s="3" t="s">
        <v>83</v>
      </c>
      <c r="F196" s="3" t="s">
        <v>154</v>
      </c>
      <c r="G196" s="3" t="s">
        <v>363</v>
      </c>
      <c r="H196" s="3" t="s">
        <v>363</v>
      </c>
      <c r="I196" s="3" t="s">
        <v>107</v>
      </c>
      <c r="J196" s="3" t="s">
        <v>650</v>
      </c>
      <c r="K196" s="3" t="s">
        <v>423</v>
      </c>
      <c r="L196" s="3" t="s">
        <v>809</v>
      </c>
      <c r="M196" s="3" t="s">
        <v>90</v>
      </c>
      <c r="N196" s="3" t="s">
        <v>159</v>
      </c>
      <c r="O196" s="3" t="s">
        <v>92</v>
      </c>
      <c r="P196" s="3" t="s">
        <v>160</v>
      </c>
      <c r="Q196" s="3" t="s">
        <v>92</v>
      </c>
      <c r="R196" s="3" t="s">
        <v>989</v>
      </c>
      <c r="S196" s="3" t="s">
        <v>989</v>
      </c>
      <c r="T196" s="3" t="s">
        <v>989</v>
      </c>
      <c r="U196" s="3" t="s">
        <v>989</v>
      </c>
      <c r="V196" s="3" t="s">
        <v>989</v>
      </c>
      <c r="W196" s="3" t="s">
        <v>989</v>
      </c>
      <c r="X196" s="3" t="s">
        <v>989</v>
      </c>
      <c r="Y196" s="3" t="s">
        <v>989</v>
      </c>
      <c r="Z196" s="3" t="s">
        <v>989</v>
      </c>
      <c r="AA196" s="3" t="s">
        <v>989</v>
      </c>
      <c r="AB196" s="3" t="s">
        <v>989</v>
      </c>
      <c r="AC196" s="3" t="s">
        <v>989</v>
      </c>
      <c r="AD196" s="3" t="s">
        <v>989</v>
      </c>
      <c r="AE196" s="3" t="s">
        <v>95</v>
      </c>
      <c r="AF196" s="3" t="s">
        <v>82</v>
      </c>
      <c r="AG196" s="3" t="s">
        <v>96</v>
      </c>
    </row>
    <row r="197" spans="1:33" ht="45" customHeight="1" x14ac:dyDescent="0.25">
      <c r="A197" s="3" t="s">
        <v>990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138</v>
      </c>
      <c r="G197" s="3" t="s">
        <v>991</v>
      </c>
      <c r="H197" s="3" t="s">
        <v>991</v>
      </c>
      <c r="I197" s="3" t="s">
        <v>116</v>
      </c>
      <c r="J197" s="3" t="s">
        <v>992</v>
      </c>
      <c r="K197" s="3" t="s">
        <v>993</v>
      </c>
      <c r="L197" s="3" t="s">
        <v>956</v>
      </c>
      <c r="M197" s="3" t="s">
        <v>120</v>
      </c>
      <c r="N197" s="3" t="s">
        <v>144</v>
      </c>
      <c r="O197" s="3" t="s">
        <v>92</v>
      </c>
      <c r="P197" s="3" t="s">
        <v>145</v>
      </c>
      <c r="Q197" s="3" t="s">
        <v>92</v>
      </c>
      <c r="R197" s="3" t="s">
        <v>994</v>
      </c>
      <c r="S197" s="3" t="s">
        <v>994</v>
      </c>
      <c r="T197" s="3" t="s">
        <v>994</v>
      </c>
      <c r="U197" s="3" t="s">
        <v>994</v>
      </c>
      <c r="V197" s="3" t="s">
        <v>994</v>
      </c>
      <c r="W197" s="3" t="s">
        <v>994</v>
      </c>
      <c r="X197" s="3" t="s">
        <v>994</v>
      </c>
      <c r="Y197" s="3" t="s">
        <v>994</v>
      </c>
      <c r="Z197" s="3" t="s">
        <v>994</v>
      </c>
      <c r="AA197" s="3" t="s">
        <v>994</v>
      </c>
      <c r="AB197" s="3" t="s">
        <v>994</v>
      </c>
      <c r="AC197" s="3" t="s">
        <v>994</v>
      </c>
      <c r="AD197" s="3" t="s">
        <v>994</v>
      </c>
      <c r="AE197" s="3" t="s">
        <v>95</v>
      </c>
      <c r="AF197" s="3" t="s">
        <v>82</v>
      </c>
      <c r="AG197" s="3" t="s">
        <v>96</v>
      </c>
    </row>
    <row r="198" spans="1:33" ht="45" customHeight="1" x14ac:dyDescent="0.25">
      <c r="A198" s="3" t="s">
        <v>995</v>
      </c>
      <c r="B198" s="3" t="s">
        <v>80</v>
      </c>
      <c r="C198" s="3" t="s">
        <v>81</v>
      </c>
      <c r="D198" s="3" t="s">
        <v>82</v>
      </c>
      <c r="E198" s="3" t="s">
        <v>83</v>
      </c>
      <c r="F198" s="3" t="s">
        <v>138</v>
      </c>
      <c r="G198" s="3" t="s">
        <v>991</v>
      </c>
      <c r="H198" s="3" t="s">
        <v>991</v>
      </c>
      <c r="I198" s="3" t="s">
        <v>238</v>
      </c>
      <c r="J198" s="3" t="s">
        <v>996</v>
      </c>
      <c r="K198" s="3" t="s">
        <v>997</v>
      </c>
      <c r="L198" s="3" t="s">
        <v>180</v>
      </c>
      <c r="M198" s="3" t="s">
        <v>120</v>
      </c>
      <c r="N198" s="3" t="s">
        <v>144</v>
      </c>
      <c r="O198" s="3" t="s">
        <v>92</v>
      </c>
      <c r="P198" s="3" t="s">
        <v>145</v>
      </c>
      <c r="Q198" s="3" t="s">
        <v>92</v>
      </c>
      <c r="R198" s="3" t="s">
        <v>998</v>
      </c>
      <c r="S198" s="3" t="s">
        <v>998</v>
      </c>
      <c r="T198" s="3" t="s">
        <v>998</v>
      </c>
      <c r="U198" s="3" t="s">
        <v>998</v>
      </c>
      <c r="V198" s="3" t="s">
        <v>998</v>
      </c>
      <c r="W198" s="3" t="s">
        <v>998</v>
      </c>
      <c r="X198" s="3" t="s">
        <v>998</v>
      </c>
      <c r="Y198" s="3" t="s">
        <v>998</v>
      </c>
      <c r="Z198" s="3" t="s">
        <v>998</v>
      </c>
      <c r="AA198" s="3" t="s">
        <v>998</v>
      </c>
      <c r="AB198" s="3" t="s">
        <v>998</v>
      </c>
      <c r="AC198" s="3" t="s">
        <v>998</v>
      </c>
      <c r="AD198" s="3" t="s">
        <v>998</v>
      </c>
      <c r="AE198" s="3" t="s">
        <v>95</v>
      </c>
      <c r="AF198" s="3" t="s">
        <v>82</v>
      </c>
      <c r="AG198" s="3" t="s">
        <v>96</v>
      </c>
    </row>
    <row r="199" spans="1:33" ht="45" customHeight="1" x14ac:dyDescent="0.25">
      <c r="A199" s="3" t="s">
        <v>999</v>
      </c>
      <c r="B199" s="3" t="s">
        <v>80</v>
      </c>
      <c r="C199" s="3" t="s">
        <v>81</v>
      </c>
      <c r="D199" s="3" t="s">
        <v>82</v>
      </c>
      <c r="E199" s="3" t="s">
        <v>83</v>
      </c>
      <c r="F199" s="3" t="s">
        <v>138</v>
      </c>
      <c r="G199" s="3" t="s">
        <v>798</v>
      </c>
      <c r="H199" s="3" t="s">
        <v>798</v>
      </c>
      <c r="I199" s="3" t="s">
        <v>860</v>
      </c>
      <c r="J199" s="3" t="s">
        <v>1000</v>
      </c>
      <c r="K199" s="3" t="s">
        <v>809</v>
      </c>
      <c r="L199" s="3" t="s">
        <v>1001</v>
      </c>
      <c r="M199" s="3" t="s">
        <v>120</v>
      </c>
      <c r="N199" s="3" t="s">
        <v>144</v>
      </c>
      <c r="O199" s="3" t="s">
        <v>92</v>
      </c>
      <c r="P199" s="3" t="s">
        <v>145</v>
      </c>
      <c r="Q199" s="3" t="s">
        <v>92</v>
      </c>
      <c r="R199" s="3" t="s">
        <v>1002</v>
      </c>
      <c r="S199" s="3" t="s">
        <v>1002</v>
      </c>
      <c r="T199" s="3" t="s">
        <v>1002</v>
      </c>
      <c r="U199" s="3" t="s">
        <v>1002</v>
      </c>
      <c r="V199" s="3" t="s">
        <v>1002</v>
      </c>
      <c r="W199" s="3" t="s">
        <v>1002</v>
      </c>
      <c r="X199" s="3" t="s">
        <v>1002</v>
      </c>
      <c r="Y199" s="3" t="s">
        <v>1002</v>
      </c>
      <c r="Z199" s="3" t="s">
        <v>1002</v>
      </c>
      <c r="AA199" s="3" t="s">
        <v>1002</v>
      </c>
      <c r="AB199" s="3" t="s">
        <v>1002</v>
      </c>
      <c r="AC199" s="3" t="s">
        <v>1002</v>
      </c>
      <c r="AD199" s="3" t="s">
        <v>1002</v>
      </c>
      <c r="AE199" s="3" t="s">
        <v>95</v>
      </c>
      <c r="AF199" s="3" t="s">
        <v>82</v>
      </c>
      <c r="AG199" s="3" t="s">
        <v>96</v>
      </c>
    </row>
    <row r="200" spans="1:33" ht="45" customHeight="1" x14ac:dyDescent="0.25">
      <c r="A200" s="3" t="s">
        <v>1003</v>
      </c>
      <c r="B200" s="3" t="s">
        <v>80</v>
      </c>
      <c r="C200" s="3" t="s">
        <v>81</v>
      </c>
      <c r="D200" s="3" t="s">
        <v>82</v>
      </c>
      <c r="E200" s="3" t="s">
        <v>83</v>
      </c>
      <c r="F200" s="3" t="s">
        <v>163</v>
      </c>
      <c r="G200" s="3" t="s">
        <v>621</v>
      </c>
      <c r="H200" s="3" t="s">
        <v>621</v>
      </c>
      <c r="I200" s="3" t="s">
        <v>498</v>
      </c>
      <c r="J200" s="3" t="s">
        <v>626</v>
      </c>
      <c r="K200" s="3" t="s">
        <v>381</v>
      </c>
      <c r="L200" s="3" t="s">
        <v>1004</v>
      </c>
      <c r="M200" s="3" t="s">
        <v>120</v>
      </c>
      <c r="N200" s="3" t="s">
        <v>168</v>
      </c>
      <c r="O200" s="3" t="s">
        <v>92</v>
      </c>
      <c r="P200" s="3" t="s">
        <v>169</v>
      </c>
      <c r="Q200" s="3" t="s">
        <v>92</v>
      </c>
      <c r="R200" s="3" t="s">
        <v>1005</v>
      </c>
      <c r="S200" s="3" t="s">
        <v>1005</v>
      </c>
      <c r="T200" s="3" t="s">
        <v>1005</v>
      </c>
      <c r="U200" s="3" t="s">
        <v>1005</v>
      </c>
      <c r="V200" s="3" t="s">
        <v>1005</v>
      </c>
      <c r="W200" s="3" t="s">
        <v>1005</v>
      </c>
      <c r="X200" s="3" t="s">
        <v>1005</v>
      </c>
      <c r="Y200" s="3" t="s">
        <v>1005</v>
      </c>
      <c r="Z200" s="3" t="s">
        <v>1005</v>
      </c>
      <c r="AA200" s="3" t="s">
        <v>1005</v>
      </c>
      <c r="AB200" s="3" t="s">
        <v>1005</v>
      </c>
      <c r="AC200" s="3" t="s">
        <v>1005</v>
      </c>
      <c r="AD200" s="3" t="s">
        <v>1005</v>
      </c>
      <c r="AE200" s="3" t="s">
        <v>95</v>
      </c>
      <c r="AF200" s="3" t="s">
        <v>82</v>
      </c>
      <c r="AG200" s="3" t="s">
        <v>96</v>
      </c>
    </row>
    <row r="201" spans="1:33" ht="45" customHeight="1" x14ac:dyDescent="0.25">
      <c r="A201" s="3" t="s">
        <v>1006</v>
      </c>
      <c r="B201" s="3" t="s">
        <v>80</v>
      </c>
      <c r="C201" s="3" t="s">
        <v>81</v>
      </c>
      <c r="D201" s="3" t="s">
        <v>82</v>
      </c>
      <c r="E201" s="3" t="s">
        <v>83</v>
      </c>
      <c r="F201" s="3" t="s">
        <v>138</v>
      </c>
      <c r="G201" s="3" t="s">
        <v>172</v>
      </c>
      <c r="H201" s="3" t="s">
        <v>172</v>
      </c>
      <c r="I201" s="3" t="s">
        <v>156</v>
      </c>
      <c r="J201" s="3" t="s">
        <v>1007</v>
      </c>
      <c r="K201" s="3" t="s">
        <v>1008</v>
      </c>
      <c r="L201" s="3" t="s">
        <v>1009</v>
      </c>
      <c r="M201" s="3" t="s">
        <v>90</v>
      </c>
      <c r="N201" s="3" t="s">
        <v>144</v>
      </c>
      <c r="O201" s="3" t="s">
        <v>92</v>
      </c>
      <c r="P201" s="3" t="s">
        <v>145</v>
      </c>
      <c r="Q201" s="3" t="s">
        <v>92</v>
      </c>
      <c r="R201" s="3" t="s">
        <v>1010</v>
      </c>
      <c r="S201" s="3" t="s">
        <v>1010</v>
      </c>
      <c r="T201" s="3" t="s">
        <v>1010</v>
      </c>
      <c r="U201" s="3" t="s">
        <v>1010</v>
      </c>
      <c r="V201" s="3" t="s">
        <v>1010</v>
      </c>
      <c r="W201" s="3" t="s">
        <v>1010</v>
      </c>
      <c r="X201" s="3" t="s">
        <v>1010</v>
      </c>
      <c r="Y201" s="3" t="s">
        <v>1010</v>
      </c>
      <c r="Z201" s="3" t="s">
        <v>1010</v>
      </c>
      <c r="AA201" s="3" t="s">
        <v>1010</v>
      </c>
      <c r="AB201" s="3" t="s">
        <v>1010</v>
      </c>
      <c r="AC201" s="3" t="s">
        <v>1010</v>
      </c>
      <c r="AD201" s="3" t="s">
        <v>1010</v>
      </c>
      <c r="AE201" s="3" t="s">
        <v>95</v>
      </c>
      <c r="AF201" s="3" t="s">
        <v>82</v>
      </c>
      <c r="AG201" s="3" t="s">
        <v>96</v>
      </c>
    </row>
    <row r="202" spans="1:33" ht="45" customHeight="1" x14ac:dyDescent="0.25">
      <c r="A202" s="3" t="s">
        <v>1011</v>
      </c>
      <c r="B202" s="3" t="s">
        <v>80</v>
      </c>
      <c r="C202" s="3" t="s">
        <v>81</v>
      </c>
      <c r="D202" s="3" t="s">
        <v>82</v>
      </c>
      <c r="E202" s="3" t="s">
        <v>83</v>
      </c>
      <c r="F202" s="3" t="s">
        <v>258</v>
      </c>
      <c r="G202" s="3" t="s">
        <v>826</v>
      </c>
      <c r="H202" s="3" t="s">
        <v>826</v>
      </c>
      <c r="I202" s="3" t="s">
        <v>156</v>
      </c>
      <c r="J202" s="3" t="s">
        <v>1012</v>
      </c>
      <c r="K202" s="3" t="s">
        <v>1013</v>
      </c>
      <c r="L202" s="3" t="s">
        <v>1014</v>
      </c>
      <c r="M202" s="3" t="s">
        <v>90</v>
      </c>
      <c r="N202" s="3" t="s">
        <v>262</v>
      </c>
      <c r="O202" s="3" t="s">
        <v>92</v>
      </c>
      <c r="P202" s="3" t="s">
        <v>263</v>
      </c>
      <c r="Q202" s="3" t="s">
        <v>92</v>
      </c>
      <c r="R202" s="3" t="s">
        <v>1015</v>
      </c>
      <c r="S202" s="3" t="s">
        <v>1015</v>
      </c>
      <c r="T202" s="3" t="s">
        <v>1015</v>
      </c>
      <c r="U202" s="3" t="s">
        <v>1015</v>
      </c>
      <c r="V202" s="3" t="s">
        <v>1015</v>
      </c>
      <c r="W202" s="3" t="s">
        <v>1015</v>
      </c>
      <c r="X202" s="3" t="s">
        <v>1015</v>
      </c>
      <c r="Y202" s="3" t="s">
        <v>1015</v>
      </c>
      <c r="Z202" s="3" t="s">
        <v>1015</v>
      </c>
      <c r="AA202" s="3" t="s">
        <v>1015</v>
      </c>
      <c r="AB202" s="3" t="s">
        <v>1015</v>
      </c>
      <c r="AC202" s="3" t="s">
        <v>1015</v>
      </c>
      <c r="AD202" s="3" t="s">
        <v>1015</v>
      </c>
      <c r="AE202" s="3" t="s">
        <v>95</v>
      </c>
      <c r="AF202" s="3" t="s">
        <v>82</v>
      </c>
      <c r="AG202" s="3" t="s">
        <v>96</v>
      </c>
    </row>
    <row r="203" spans="1:33" ht="45" customHeight="1" x14ac:dyDescent="0.25">
      <c r="A203" s="3" t="s">
        <v>1016</v>
      </c>
      <c r="B203" s="3" t="s">
        <v>80</v>
      </c>
      <c r="C203" s="3" t="s">
        <v>81</v>
      </c>
      <c r="D203" s="3" t="s">
        <v>82</v>
      </c>
      <c r="E203" s="3" t="s">
        <v>83</v>
      </c>
      <c r="F203" s="3" t="s">
        <v>138</v>
      </c>
      <c r="G203" s="3" t="s">
        <v>266</v>
      </c>
      <c r="H203" s="3" t="s">
        <v>266</v>
      </c>
      <c r="I203" s="3" t="s">
        <v>156</v>
      </c>
      <c r="J203" s="3" t="s">
        <v>1017</v>
      </c>
      <c r="K203" s="3" t="s">
        <v>1018</v>
      </c>
      <c r="L203" s="3" t="s">
        <v>1019</v>
      </c>
      <c r="M203" s="3" t="s">
        <v>90</v>
      </c>
      <c r="N203" s="3" t="s">
        <v>144</v>
      </c>
      <c r="O203" s="3" t="s">
        <v>92</v>
      </c>
      <c r="P203" s="3" t="s">
        <v>145</v>
      </c>
      <c r="Q203" s="3" t="s">
        <v>92</v>
      </c>
      <c r="R203" s="3" t="s">
        <v>1020</v>
      </c>
      <c r="S203" s="3" t="s">
        <v>1020</v>
      </c>
      <c r="T203" s="3" t="s">
        <v>1020</v>
      </c>
      <c r="U203" s="3" t="s">
        <v>1020</v>
      </c>
      <c r="V203" s="3" t="s">
        <v>1020</v>
      </c>
      <c r="W203" s="3" t="s">
        <v>1020</v>
      </c>
      <c r="X203" s="3" t="s">
        <v>1020</v>
      </c>
      <c r="Y203" s="3" t="s">
        <v>1020</v>
      </c>
      <c r="Z203" s="3" t="s">
        <v>1020</v>
      </c>
      <c r="AA203" s="3" t="s">
        <v>1020</v>
      </c>
      <c r="AB203" s="3" t="s">
        <v>1020</v>
      </c>
      <c r="AC203" s="3" t="s">
        <v>1020</v>
      </c>
      <c r="AD203" s="3" t="s">
        <v>1020</v>
      </c>
      <c r="AE203" s="3" t="s">
        <v>95</v>
      </c>
      <c r="AF203" s="3" t="s">
        <v>82</v>
      </c>
      <c r="AG203" s="3" t="s">
        <v>96</v>
      </c>
    </row>
    <row r="204" spans="1:33" ht="45" customHeight="1" x14ac:dyDescent="0.25">
      <c r="A204" s="3" t="s">
        <v>1021</v>
      </c>
      <c r="B204" s="3" t="s">
        <v>80</v>
      </c>
      <c r="C204" s="3" t="s">
        <v>81</v>
      </c>
      <c r="D204" s="3" t="s">
        <v>82</v>
      </c>
      <c r="E204" s="3" t="s">
        <v>83</v>
      </c>
      <c r="F204" s="3" t="s">
        <v>138</v>
      </c>
      <c r="G204" s="3" t="s">
        <v>172</v>
      </c>
      <c r="H204" s="3" t="s">
        <v>172</v>
      </c>
      <c r="I204" s="3" t="s">
        <v>456</v>
      </c>
      <c r="J204" s="3" t="s">
        <v>1022</v>
      </c>
      <c r="K204" s="3" t="s">
        <v>1023</v>
      </c>
      <c r="L204" s="3" t="s">
        <v>1024</v>
      </c>
      <c r="M204" s="3" t="s">
        <v>90</v>
      </c>
      <c r="N204" s="3" t="s">
        <v>144</v>
      </c>
      <c r="O204" s="3" t="s">
        <v>92</v>
      </c>
      <c r="P204" s="3" t="s">
        <v>145</v>
      </c>
      <c r="Q204" s="3" t="s">
        <v>92</v>
      </c>
      <c r="R204" s="3" t="s">
        <v>1025</v>
      </c>
      <c r="S204" s="3" t="s">
        <v>1025</v>
      </c>
      <c r="T204" s="3" t="s">
        <v>1025</v>
      </c>
      <c r="U204" s="3" t="s">
        <v>1025</v>
      </c>
      <c r="V204" s="3" t="s">
        <v>1025</v>
      </c>
      <c r="W204" s="3" t="s">
        <v>1025</v>
      </c>
      <c r="X204" s="3" t="s">
        <v>1025</v>
      </c>
      <c r="Y204" s="3" t="s">
        <v>1025</v>
      </c>
      <c r="Z204" s="3" t="s">
        <v>1025</v>
      </c>
      <c r="AA204" s="3" t="s">
        <v>1025</v>
      </c>
      <c r="AB204" s="3" t="s">
        <v>1025</v>
      </c>
      <c r="AC204" s="3" t="s">
        <v>1025</v>
      </c>
      <c r="AD204" s="3" t="s">
        <v>1025</v>
      </c>
      <c r="AE204" s="3" t="s">
        <v>95</v>
      </c>
      <c r="AF204" s="3" t="s">
        <v>82</v>
      </c>
      <c r="AG204" s="3" t="s">
        <v>96</v>
      </c>
    </row>
    <row r="205" spans="1:33" ht="45" customHeight="1" x14ac:dyDescent="0.25">
      <c r="A205" s="3" t="s">
        <v>1026</v>
      </c>
      <c r="B205" s="3" t="s">
        <v>80</v>
      </c>
      <c r="C205" s="3" t="s">
        <v>81</v>
      </c>
      <c r="D205" s="3" t="s">
        <v>82</v>
      </c>
      <c r="E205" s="3" t="s">
        <v>83</v>
      </c>
      <c r="F205" s="3" t="s">
        <v>377</v>
      </c>
      <c r="G205" s="3" t="s">
        <v>1027</v>
      </c>
      <c r="H205" s="3" t="s">
        <v>1027</v>
      </c>
      <c r="I205" s="3" t="s">
        <v>191</v>
      </c>
      <c r="J205" s="3" t="s">
        <v>1028</v>
      </c>
      <c r="K205" s="3" t="s">
        <v>409</v>
      </c>
      <c r="L205" s="3" t="s">
        <v>754</v>
      </c>
      <c r="M205" s="3" t="s">
        <v>90</v>
      </c>
      <c r="N205" s="3" t="s">
        <v>382</v>
      </c>
      <c r="O205" s="3" t="s">
        <v>92</v>
      </c>
      <c r="P205" s="3" t="s">
        <v>383</v>
      </c>
      <c r="Q205" s="3" t="s">
        <v>92</v>
      </c>
      <c r="R205" s="3" t="s">
        <v>1029</v>
      </c>
      <c r="S205" s="3" t="s">
        <v>1029</v>
      </c>
      <c r="T205" s="3" t="s">
        <v>1029</v>
      </c>
      <c r="U205" s="3" t="s">
        <v>1029</v>
      </c>
      <c r="V205" s="3" t="s">
        <v>1029</v>
      </c>
      <c r="W205" s="3" t="s">
        <v>1029</v>
      </c>
      <c r="X205" s="3" t="s">
        <v>1029</v>
      </c>
      <c r="Y205" s="3" t="s">
        <v>1029</v>
      </c>
      <c r="Z205" s="3" t="s">
        <v>1029</v>
      </c>
      <c r="AA205" s="3" t="s">
        <v>1029</v>
      </c>
      <c r="AB205" s="3" t="s">
        <v>1029</v>
      </c>
      <c r="AC205" s="3" t="s">
        <v>1029</v>
      </c>
      <c r="AD205" s="3" t="s">
        <v>1029</v>
      </c>
      <c r="AE205" s="3" t="s">
        <v>95</v>
      </c>
      <c r="AF205" s="3" t="s">
        <v>82</v>
      </c>
      <c r="AG205" s="3" t="s">
        <v>96</v>
      </c>
    </row>
    <row r="206" spans="1:33" ht="45" customHeight="1" x14ac:dyDescent="0.25">
      <c r="A206" s="3" t="s">
        <v>1030</v>
      </c>
      <c r="B206" s="3" t="s">
        <v>80</v>
      </c>
      <c r="C206" s="3" t="s">
        <v>81</v>
      </c>
      <c r="D206" s="3" t="s">
        <v>82</v>
      </c>
      <c r="E206" s="3" t="s">
        <v>83</v>
      </c>
      <c r="F206" s="3" t="s">
        <v>138</v>
      </c>
      <c r="G206" s="3" t="s">
        <v>963</v>
      </c>
      <c r="H206" s="3" t="s">
        <v>963</v>
      </c>
      <c r="I206" s="3" t="s">
        <v>217</v>
      </c>
      <c r="J206" s="3" t="s">
        <v>795</v>
      </c>
      <c r="K206" s="3" t="s">
        <v>618</v>
      </c>
      <c r="L206" s="3" t="s">
        <v>207</v>
      </c>
      <c r="M206" s="3" t="s">
        <v>90</v>
      </c>
      <c r="N206" s="3" t="s">
        <v>144</v>
      </c>
      <c r="O206" s="3" t="s">
        <v>92</v>
      </c>
      <c r="P206" s="3" t="s">
        <v>145</v>
      </c>
      <c r="Q206" s="3" t="s">
        <v>92</v>
      </c>
      <c r="R206" s="3" t="s">
        <v>1031</v>
      </c>
      <c r="S206" s="3" t="s">
        <v>1031</v>
      </c>
      <c r="T206" s="3" t="s">
        <v>1031</v>
      </c>
      <c r="U206" s="3" t="s">
        <v>1031</v>
      </c>
      <c r="V206" s="3" t="s">
        <v>1031</v>
      </c>
      <c r="W206" s="3" t="s">
        <v>1031</v>
      </c>
      <c r="X206" s="3" t="s">
        <v>1031</v>
      </c>
      <c r="Y206" s="3" t="s">
        <v>1031</v>
      </c>
      <c r="Z206" s="3" t="s">
        <v>1031</v>
      </c>
      <c r="AA206" s="3" t="s">
        <v>1031</v>
      </c>
      <c r="AB206" s="3" t="s">
        <v>1031</v>
      </c>
      <c r="AC206" s="3" t="s">
        <v>1031</v>
      </c>
      <c r="AD206" s="3" t="s">
        <v>1031</v>
      </c>
      <c r="AE206" s="3" t="s">
        <v>95</v>
      </c>
      <c r="AF206" s="3" t="s">
        <v>82</v>
      </c>
      <c r="AG206" s="3" t="s">
        <v>96</v>
      </c>
    </row>
    <row r="207" spans="1:33" ht="45" customHeight="1" x14ac:dyDescent="0.25">
      <c r="A207" s="3" t="s">
        <v>1032</v>
      </c>
      <c r="B207" s="3" t="s">
        <v>80</v>
      </c>
      <c r="C207" s="3" t="s">
        <v>81</v>
      </c>
      <c r="D207" s="3" t="s">
        <v>82</v>
      </c>
      <c r="E207" s="3" t="s">
        <v>83</v>
      </c>
      <c r="F207" s="3" t="s">
        <v>154</v>
      </c>
      <c r="G207" s="3" t="s">
        <v>363</v>
      </c>
      <c r="H207" s="3" t="s">
        <v>363</v>
      </c>
      <c r="I207" s="3" t="s">
        <v>211</v>
      </c>
      <c r="J207" s="3" t="s">
        <v>1033</v>
      </c>
      <c r="K207" s="3" t="s">
        <v>584</v>
      </c>
      <c r="L207" s="3" t="s">
        <v>1034</v>
      </c>
      <c r="M207" s="3" t="s">
        <v>90</v>
      </c>
      <c r="N207" s="3" t="s">
        <v>159</v>
      </c>
      <c r="O207" s="3" t="s">
        <v>92</v>
      </c>
      <c r="P207" s="3" t="s">
        <v>160</v>
      </c>
      <c r="Q207" s="3" t="s">
        <v>92</v>
      </c>
      <c r="R207" s="3" t="s">
        <v>1035</v>
      </c>
      <c r="S207" s="3" t="s">
        <v>1035</v>
      </c>
      <c r="T207" s="3" t="s">
        <v>1035</v>
      </c>
      <c r="U207" s="3" t="s">
        <v>1035</v>
      </c>
      <c r="V207" s="3" t="s">
        <v>1035</v>
      </c>
      <c r="W207" s="3" t="s">
        <v>1035</v>
      </c>
      <c r="X207" s="3" t="s">
        <v>1035</v>
      </c>
      <c r="Y207" s="3" t="s">
        <v>1035</v>
      </c>
      <c r="Z207" s="3" t="s">
        <v>1035</v>
      </c>
      <c r="AA207" s="3" t="s">
        <v>1035</v>
      </c>
      <c r="AB207" s="3" t="s">
        <v>1035</v>
      </c>
      <c r="AC207" s="3" t="s">
        <v>1035</v>
      </c>
      <c r="AD207" s="3" t="s">
        <v>1035</v>
      </c>
      <c r="AE207" s="3" t="s">
        <v>95</v>
      </c>
      <c r="AF207" s="3" t="s">
        <v>82</v>
      </c>
      <c r="AG207" s="3" t="s">
        <v>96</v>
      </c>
    </row>
    <row r="208" spans="1:33" ht="45" customHeight="1" x14ac:dyDescent="0.25">
      <c r="A208" s="3" t="s">
        <v>1036</v>
      </c>
      <c r="B208" s="3" t="s">
        <v>80</v>
      </c>
      <c r="C208" s="3" t="s">
        <v>81</v>
      </c>
      <c r="D208" s="3" t="s">
        <v>82</v>
      </c>
      <c r="E208" s="3" t="s">
        <v>83</v>
      </c>
      <c r="F208" s="3" t="s">
        <v>138</v>
      </c>
      <c r="G208" s="3" t="s">
        <v>963</v>
      </c>
      <c r="H208" s="3" t="s">
        <v>963</v>
      </c>
      <c r="I208" s="3" t="s">
        <v>156</v>
      </c>
      <c r="J208" s="3" t="s">
        <v>1037</v>
      </c>
      <c r="K208" s="3" t="s">
        <v>1038</v>
      </c>
      <c r="L208" s="3" t="s">
        <v>135</v>
      </c>
      <c r="M208" s="3" t="s">
        <v>90</v>
      </c>
      <c r="N208" s="3" t="s">
        <v>144</v>
      </c>
      <c r="O208" s="3" t="s">
        <v>92</v>
      </c>
      <c r="P208" s="3" t="s">
        <v>145</v>
      </c>
      <c r="Q208" s="3" t="s">
        <v>92</v>
      </c>
      <c r="R208" s="3" t="s">
        <v>1039</v>
      </c>
      <c r="S208" s="3" t="s">
        <v>1039</v>
      </c>
      <c r="T208" s="3" t="s">
        <v>1039</v>
      </c>
      <c r="U208" s="3" t="s">
        <v>1039</v>
      </c>
      <c r="V208" s="3" t="s">
        <v>1039</v>
      </c>
      <c r="W208" s="3" t="s">
        <v>1039</v>
      </c>
      <c r="X208" s="3" t="s">
        <v>1039</v>
      </c>
      <c r="Y208" s="3" t="s">
        <v>1039</v>
      </c>
      <c r="Z208" s="3" t="s">
        <v>1039</v>
      </c>
      <c r="AA208" s="3" t="s">
        <v>1039</v>
      </c>
      <c r="AB208" s="3" t="s">
        <v>1039</v>
      </c>
      <c r="AC208" s="3" t="s">
        <v>1039</v>
      </c>
      <c r="AD208" s="3" t="s">
        <v>1039</v>
      </c>
      <c r="AE208" s="3" t="s">
        <v>95</v>
      </c>
      <c r="AF208" s="3" t="s">
        <v>82</v>
      </c>
      <c r="AG208" s="3" t="s">
        <v>96</v>
      </c>
    </row>
    <row r="209" spans="1:33" ht="45" customHeight="1" x14ac:dyDescent="0.25">
      <c r="A209" s="3" t="s">
        <v>1040</v>
      </c>
      <c r="B209" s="3" t="s">
        <v>80</v>
      </c>
      <c r="C209" s="3" t="s">
        <v>81</v>
      </c>
      <c r="D209" s="3" t="s">
        <v>82</v>
      </c>
      <c r="E209" s="3" t="s">
        <v>83</v>
      </c>
      <c r="F209" s="3" t="s">
        <v>258</v>
      </c>
      <c r="G209" s="3" t="s">
        <v>259</v>
      </c>
      <c r="H209" s="3" t="s">
        <v>259</v>
      </c>
      <c r="I209" s="3" t="s">
        <v>283</v>
      </c>
      <c r="J209" s="3" t="s">
        <v>1041</v>
      </c>
      <c r="K209" s="3" t="s">
        <v>1042</v>
      </c>
      <c r="L209" s="3" t="s">
        <v>1043</v>
      </c>
      <c r="M209" s="3" t="s">
        <v>120</v>
      </c>
      <c r="N209" s="3" t="s">
        <v>262</v>
      </c>
      <c r="O209" s="3" t="s">
        <v>92</v>
      </c>
      <c r="P209" s="3" t="s">
        <v>263</v>
      </c>
      <c r="Q209" s="3" t="s">
        <v>92</v>
      </c>
      <c r="R209" s="3" t="s">
        <v>1044</v>
      </c>
      <c r="S209" s="3" t="s">
        <v>1044</v>
      </c>
      <c r="T209" s="3" t="s">
        <v>1044</v>
      </c>
      <c r="U209" s="3" t="s">
        <v>1044</v>
      </c>
      <c r="V209" s="3" t="s">
        <v>1044</v>
      </c>
      <c r="W209" s="3" t="s">
        <v>1044</v>
      </c>
      <c r="X209" s="3" t="s">
        <v>1044</v>
      </c>
      <c r="Y209" s="3" t="s">
        <v>1044</v>
      </c>
      <c r="Z209" s="3" t="s">
        <v>1044</v>
      </c>
      <c r="AA209" s="3" t="s">
        <v>1044</v>
      </c>
      <c r="AB209" s="3" t="s">
        <v>1044</v>
      </c>
      <c r="AC209" s="3" t="s">
        <v>1044</v>
      </c>
      <c r="AD209" s="3" t="s">
        <v>1044</v>
      </c>
      <c r="AE209" s="3" t="s">
        <v>95</v>
      </c>
      <c r="AF209" s="3" t="s">
        <v>82</v>
      </c>
      <c r="AG209" s="3" t="s">
        <v>96</v>
      </c>
    </row>
    <row r="210" spans="1:33" ht="45" customHeight="1" x14ac:dyDescent="0.25">
      <c r="A210" s="3" t="s">
        <v>1045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138</v>
      </c>
      <c r="G210" s="3" t="s">
        <v>1046</v>
      </c>
      <c r="H210" s="3" t="s">
        <v>1046</v>
      </c>
      <c r="I210" s="3" t="s">
        <v>727</v>
      </c>
      <c r="J210" s="3" t="s">
        <v>295</v>
      </c>
      <c r="K210" s="3" t="s">
        <v>1047</v>
      </c>
      <c r="L210" s="3" t="s">
        <v>1048</v>
      </c>
      <c r="M210" s="3" t="s">
        <v>120</v>
      </c>
      <c r="N210" s="3" t="s">
        <v>144</v>
      </c>
      <c r="O210" s="3" t="s">
        <v>92</v>
      </c>
      <c r="P210" s="3" t="s">
        <v>145</v>
      </c>
      <c r="Q210" s="3" t="s">
        <v>92</v>
      </c>
      <c r="R210" s="3" t="s">
        <v>1049</v>
      </c>
      <c r="S210" s="3" t="s">
        <v>1049</v>
      </c>
      <c r="T210" s="3" t="s">
        <v>1049</v>
      </c>
      <c r="U210" s="3" t="s">
        <v>1049</v>
      </c>
      <c r="V210" s="3" t="s">
        <v>1049</v>
      </c>
      <c r="W210" s="3" t="s">
        <v>1049</v>
      </c>
      <c r="X210" s="3" t="s">
        <v>1049</v>
      </c>
      <c r="Y210" s="3" t="s">
        <v>1049</v>
      </c>
      <c r="Z210" s="3" t="s">
        <v>1049</v>
      </c>
      <c r="AA210" s="3" t="s">
        <v>1049</v>
      </c>
      <c r="AB210" s="3" t="s">
        <v>1049</v>
      </c>
      <c r="AC210" s="3" t="s">
        <v>1049</v>
      </c>
      <c r="AD210" s="3" t="s">
        <v>1049</v>
      </c>
      <c r="AE210" s="3" t="s">
        <v>95</v>
      </c>
      <c r="AF210" s="3" t="s">
        <v>82</v>
      </c>
      <c r="AG210" s="3" t="s">
        <v>96</v>
      </c>
    </row>
    <row r="211" spans="1:33" ht="45" customHeight="1" x14ac:dyDescent="0.25">
      <c r="A211" s="3" t="s">
        <v>1050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138</v>
      </c>
      <c r="G211" s="3" t="s">
        <v>1046</v>
      </c>
      <c r="H211" s="3" t="s">
        <v>1046</v>
      </c>
      <c r="I211" s="3" t="s">
        <v>727</v>
      </c>
      <c r="J211" s="3" t="s">
        <v>1051</v>
      </c>
      <c r="K211" s="3" t="s">
        <v>513</v>
      </c>
      <c r="L211" s="3" t="s">
        <v>1052</v>
      </c>
      <c r="M211" s="3" t="s">
        <v>120</v>
      </c>
      <c r="N211" s="3" t="s">
        <v>144</v>
      </c>
      <c r="O211" s="3" t="s">
        <v>92</v>
      </c>
      <c r="P211" s="3" t="s">
        <v>145</v>
      </c>
      <c r="Q211" s="3" t="s">
        <v>92</v>
      </c>
      <c r="R211" s="3" t="s">
        <v>1053</v>
      </c>
      <c r="S211" s="3" t="s">
        <v>1053</v>
      </c>
      <c r="T211" s="3" t="s">
        <v>1053</v>
      </c>
      <c r="U211" s="3" t="s">
        <v>1053</v>
      </c>
      <c r="V211" s="3" t="s">
        <v>1053</v>
      </c>
      <c r="W211" s="3" t="s">
        <v>1053</v>
      </c>
      <c r="X211" s="3" t="s">
        <v>1053</v>
      </c>
      <c r="Y211" s="3" t="s">
        <v>1053</v>
      </c>
      <c r="Z211" s="3" t="s">
        <v>1053</v>
      </c>
      <c r="AA211" s="3" t="s">
        <v>1053</v>
      </c>
      <c r="AB211" s="3" t="s">
        <v>1053</v>
      </c>
      <c r="AC211" s="3" t="s">
        <v>1053</v>
      </c>
      <c r="AD211" s="3" t="s">
        <v>1053</v>
      </c>
      <c r="AE211" s="3" t="s">
        <v>95</v>
      </c>
      <c r="AF211" s="3" t="s">
        <v>82</v>
      </c>
      <c r="AG211" s="3" t="s">
        <v>96</v>
      </c>
    </row>
    <row r="212" spans="1:33" ht="45" customHeight="1" x14ac:dyDescent="0.25">
      <c r="A212" s="3" t="s">
        <v>1054</v>
      </c>
      <c r="B212" s="3" t="s">
        <v>80</v>
      </c>
      <c r="C212" s="3" t="s">
        <v>81</v>
      </c>
      <c r="D212" s="3" t="s">
        <v>82</v>
      </c>
      <c r="E212" s="3" t="s">
        <v>83</v>
      </c>
      <c r="F212" s="3" t="s">
        <v>138</v>
      </c>
      <c r="G212" s="3" t="s">
        <v>172</v>
      </c>
      <c r="H212" s="3" t="s">
        <v>172</v>
      </c>
      <c r="I212" s="3" t="s">
        <v>326</v>
      </c>
      <c r="J212" s="3" t="s">
        <v>1055</v>
      </c>
      <c r="K212" s="3" t="s">
        <v>351</v>
      </c>
      <c r="L212" s="3" t="s">
        <v>423</v>
      </c>
      <c r="M212" s="3" t="s">
        <v>90</v>
      </c>
      <c r="N212" s="3" t="s">
        <v>144</v>
      </c>
      <c r="O212" s="3" t="s">
        <v>92</v>
      </c>
      <c r="P212" s="3" t="s">
        <v>145</v>
      </c>
      <c r="Q212" s="3" t="s">
        <v>92</v>
      </c>
      <c r="R212" s="3" t="s">
        <v>1056</v>
      </c>
      <c r="S212" s="3" t="s">
        <v>1056</v>
      </c>
      <c r="T212" s="3" t="s">
        <v>1056</v>
      </c>
      <c r="U212" s="3" t="s">
        <v>1056</v>
      </c>
      <c r="V212" s="3" t="s">
        <v>1056</v>
      </c>
      <c r="W212" s="3" t="s">
        <v>1056</v>
      </c>
      <c r="X212" s="3" t="s">
        <v>1056</v>
      </c>
      <c r="Y212" s="3" t="s">
        <v>1056</v>
      </c>
      <c r="Z212" s="3" t="s">
        <v>1056</v>
      </c>
      <c r="AA212" s="3" t="s">
        <v>1056</v>
      </c>
      <c r="AB212" s="3" t="s">
        <v>1056</v>
      </c>
      <c r="AC212" s="3" t="s">
        <v>1056</v>
      </c>
      <c r="AD212" s="3" t="s">
        <v>1056</v>
      </c>
      <c r="AE212" s="3" t="s">
        <v>95</v>
      </c>
      <c r="AF212" s="3" t="s">
        <v>82</v>
      </c>
      <c r="AG212" s="3" t="s">
        <v>96</v>
      </c>
    </row>
    <row r="213" spans="1:33" ht="45" customHeight="1" x14ac:dyDescent="0.25">
      <c r="A213" s="3" t="s">
        <v>1057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258</v>
      </c>
      <c r="G213" s="3" t="s">
        <v>1058</v>
      </c>
      <c r="H213" s="3" t="s">
        <v>1058</v>
      </c>
      <c r="I213" s="3" t="s">
        <v>283</v>
      </c>
      <c r="J213" s="3" t="s">
        <v>1059</v>
      </c>
      <c r="K213" s="3" t="s">
        <v>1060</v>
      </c>
      <c r="L213" s="3" t="s">
        <v>1061</v>
      </c>
      <c r="M213" s="3" t="s">
        <v>90</v>
      </c>
      <c r="N213" s="3" t="s">
        <v>262</v>
      </c>
      <c r="O213" s="3" t="s">
        <v>92</v>
      </c>
      <c r="P213" s="3" t="s">
        <v>263</v>
      </c>
      <c r="Q213" s="3" t="s">
        <v>92</v>
      </c>
      <c r="R213" s="3" t="s">
        <v>1062</v>
      </c>
      <c r="S213" s="3" t="s">
        <v>1062</v>
      </c>
      <c r="T213" s="3" t="s">
        <v>1062</v>
      </c>
      <c r="U213" s="3" t="s">
        <v>1062</v>
      </c>
      <c r="V213" s="3" t="s">
        <v>1062</v>
      </c>
      <c r="W213" s="3" t="s">
        <v>1062</v>
      </c>
      <c r="X213" s="3" t="s">
        <v>1062</v>
      </c>
      <c r="Y213" s="3" t="s">
        <v>1062</v>
      </c>
      <c r="Z213" s="3" t="s">
        <v>1062</v>
      </c>
      <c r="AA213" s="3" t="s">
        <v>1062</v>
      </c>
      <c r="AB213" s="3" t="s">
        <v>1062</v>
      </c>
      <c r="AC213" s="3" t="s">
        <v>1062</v>
      </c>
      <c r="AD213" s="3" t="s">
        <v>1062</v>
      </c>
      <c r="AE213" s="3" t="s">
        <v>95</v>
      </c>
      <c r="AF213" s="3" t="s">
        <v>82</v>
      </c>
      <c r="AG213" s="3" t="s">
        <v>96</v>
      </c>
    </row>
    <row r="214" spans="1:33" ht="45" customHeight="1" x14ac:dyDescent="0.25">
      <c r="A214" s="3" t="s">
        <v>1063</v>
      </c>
      <c r="B214" s="3" t="s">
        <v>80</v>
      </c>
      <c r="C214" s="3" t="s">
        <v>81</v>
      </c>
      <c r="D214" s="3" t="s">
        <v>82</v>
      </c>
      <c r="E214" s="3" t="s">
        <v>83</v>
      </c>
      <c r="F214" s="3" t="s">
        <v>154</v>
      </c>
      <c r="G214" s="3" t="s">
        <v>363</v>
      </c>
      <c r="H214" s="3" t="s">
        <v>363</v>
      </c>
      <c r="I214" s="3" t="s">
        <v>99</v>
      </c>
      <c r="J214" s="3" t="s">
        <v>1064</v>
      </c>
      <c r="K214" s="3" t="s">
        <v>423</v>
      </c>
      <c r="L214" s="3" t="s">
        <v>1038</v>
      </c>
      <c r="M214" s="3" t="s">
        <v>120</v>
      </c>
      <c r="N214" s="3" t="s">
        <v>159</v>
      </c>
      <c r="O214" s="3" t="s">
        <v>92</v>
      </c>
      <c r="P214" s="3" t="s">
        <v>160</v>
      </c>
      <c r="Q214" s="3" t="s">
        <v>92</v>
      </c>
      <c r="R214" s="3" t="s">
        <v>1065</v>
      </c>
      <c r="S214" s="3" t="s">
        <v>1065</v>
      </c>
      <c r="T214" s="3" t="s">
        <v>1065</v>
      </c>
      <c r="U214" s="3" t="s">
        <v>1065</v>
      </c>
      <c r="V214" s="3" t="s">
        <v>1065</v>
      </c>
      <c r="W214" s="3" t="s">
        <v>1065</v>
      </c>
      <c r="X214" s="3" t="s">
        <v>1065</v>
      </c>
      <c r="Y214" s="3" t="s">
        <v>1065</v>
      </c>
      <c r="Z214" s="3" t="s">
        <v>1065</v>
      </c>
      <c r="AA214" s="3" t="s">
        <v>1065</v>
      </c>
      <c r="AB214" s="3" t="s">
        <v>1065</v>
      </c>
      <c r="AC214" s="3" t="s">
        <v>1065</v>
      </c>
      <c r="AD214" s="3" t="s">
        <v>1065</v>
      </c>
      <c r="AE214" s="3" t="s">
        <v>95</v>
      </c>
      <c r="AF214" s="3" t="s">
        <v>82</v>
      </c>
      <c r="AG214" s="3" t="s">
        <v>96</v>
      </c>
    </row>
    <row r="215" spans="1:33" ht="45" customHeight="1" x14ac:dyDescent="0.25">
      <c r="A215" s="3" t="s">
        <v>1066</v>
      </c>
      <c r="B215" s="3" t="s">
        <v>80</v>
      </c>
      <c r="C215" s="3" t="s">
        <v>81</v>
      </c>
      <c r="D215" s="3" t="s">
        <v>82</v>
      </c>
      <c r="E215" s="3" t="s">
        <v>83</v>
      </c>
      <c r="F215" s="3" t="s">
        <v>154</v>
      </c>
      <c r="G215" s="3" t="s">
        <v>1067</v>
      </c>
      <c r="H215" s="3" t="s">
        <v>1067</v>
      </c>
      <c r="I215" s="3" t="s">
        <v>107</v>
      </c>
      <c r="J215" s="3" t="s">
        <v>1068</v>
      </c>
      <c r="K215" s="3" t="s">
        <v>1069</v>
      </c>
      <c r="L215" s="3" t="s">
        <v>229</v>
      </c>
      <c r="M215" s="3" t="s">
        <v>120</v>
      </c>
      <c r="N215" s="3" t="s">
        <v>159</v>
      </c>
      <c r="O215" s="3" t="s">
        <v>92</v>
      </c>
      <c r="P215" s="3" t="s">
        <v>160</v>
      </c>
      <c r="Q215" s="3" t="s">
        <v>92</v>
      </c>
      <c r="R215" s="3" t="s">
        <v>1070</v>
      </c>
      <c r="S215" s="3" t="s">
        <v>1070</v>
      </c>
      <c r="T215" s="3" t="s">
        <v>1070</v>
      </c>
      <c r="U215" s="3" t="s">
        <v>1070</v>
      </c>
      <c r="V215" s="3" t="s">
        <v>1070</v>
      </c>
      <c r="W215" s="3" t="s">
        <v>1070</v>
      </c>
      <c r="X215" s="3" t="s">
        <v>1070</v>
      </c>
      <c r="Y215" s="3" t="s">
        <v>1070</v>
      </c>
      <c r="Z215" s="3" t="s">
        <v>1070</v>
      </c>
      <c r="AA215" s="3" t="s">
        <v>1070</v>
      </c>
      <c r="AB215" s="3" t="s">
        <v>1070</v>
      </c>
      <c r="AC215" s="3" t="s">
        <v>1070</v>
      </c>
      <c r="AD215" s="3" t="s">
        <v>1070</v>
      </c>
      <c r="AE215" s="3" t="s">
        <v>95</v>
      </c>
      <c r="AF215" s="3" t="s">
        <v>82</v>
      </c>
      <c r="AG215" s="3" t="s">
        <v>96</v>
      </c>
    </row>
    <row r="216" spans="1:33" ht="45" customHeight="1" x14ac:dyDescent="0.25">
      <c r="A216" s="3" t="s">
        <v>1071</v>
      </c>
      <c r="B216" s="3" t="s">
        <v>80</v>
      </c>
      <c r="C216" s="3" t="s">
        <v>81</v>
      </c>
      <c r="D216" s="3" t="s">
        <v>82</v>
      </c>
      <c r="E216" s="3" t="s">
        <v>83</v>
      </c>
      <c r="F216" s="3" t="s">
        <v>163</v>
      </c>
      <c r="G216" s="3" t="s">
        <v>1072</v>
      </c>
      <c r="H216" s="3" t="s">
        <v>1072</v>
      </c>
      <c r="I216" s="3" t="s">
        <v>310</v>
      </c>
      <c r="J216" s="3" t="s">
        <v>1055</v>
      </c>
      <c r="K216" s="3" t="s">
        <v>1073</v>
      </c>
      <c r="L216" s="3" t="s">
        <v>193</v>
      </c>
      <c r="M216" s="3" t="s">
        <v>90</v>
      </c>
      <c r="N216" s="3" t="s">
        <v>168</v>
      </c>
      <c r="O216" s="3" t="s">
        <v>92</v>
      </c>
      <c r="P216" s="3" t="s">
        <v>169</v>
      </c>
      <c r="Q216" s="3" t="s">
        <v>92</v>
      </c>
      <c r="R216" s="3" t="s">
        <v>1074</v>
      </c>
      <c r="S216" s="3" t="s">
        <v>1074</v>
      </c>
      <c r="T216" s="3" t="s">
        <v>1074</v>
      </c>
      <c r="U216" s="3" t="s">
        <v>1074</v>
      </c>
      <c r="V216" s="3" t="s">
        <v>1074</v>
      </c>
      <c r="W216" s="3" t="s">
        <v>1074</v>
      </c>
      <c r="X216" s="3" t="s">
        <v>1074</v>
      </c>
      <c r="Y216" s="3" t="s">
        <v>1074</v>
      </c>
      <c r="Z216" s="3" t="s">
        <v>1074</v>
      </c>
      <c r="AA216" s="3" t="s">
        <v>1074</v>
      </c>
      <c r="AB216" s="3" t="s">
        <v>1074</v>
      </c>
      <c r="AC216" s="3" t="s">
        <v>1074</v>
      </c>
      <c r="AD216" s="3" t="s">
        <v>1074</v>
      </c>
      <c r="AE216" s="3" t="s">
        <v>95</v>
      </c>
      <c r="AF216" s="3" t="s">
        <v>82</v>
      </c>
      <c r="AG216" s="3" t="s">
        <v>96</v>
      </c>
    </row>
    <row r="217" spans="1:33" ht="45" customHeight="1" x14ac:dyDescent="0.25">
      <c r="A217" s="3" t="s">
        <v>1075</v>
      </c>
      <c r="B217" s="3" t="s">
        <v>80</v>
      </c>
      <c r="C217" s="3" t="s">
        <v>81</v>
      </c>
      <c r="D217" s="3" t="s">
        <v>82</v>
      </c>
      <c r="E217" s="3" t="s">
        <v>83</v>
      </c>
      <c r="F217" s="3" t="s">
        <v>138</v>
      </c>
      <c r="G217" s="3" t="s">
        <v>139</v>
      </c>
      <c r="H217" s="3" t="s">
        <v>139</v>
      </c>
      <c r="I217" s="3" t="s">
        <v>649</v>
      </c>
      <c r="J217" s="3" t="s">
        <v>808</v>
      </c>
      <c r="K217" s="3" t="s">
        <v>109</v>
      </c>
      <c r="L217" s="3" t="s">
        <v>1076</v>
      </c>
      <c r="M217" s="3" t="s">
        <v>90</v>
      </c>
      <c r="N217" s="3" t="s">
        <v>144</v>
      </c>
      <c r="O217" s="3" t="s">
        <v>92</v>
      </c>
      <c r="P217" s="3" t="s">
        <v>145</v>
      </c>
      <c r="Q217" s="3" t="s">
        <v>92</v>
      </c>
      <c r="R217" s="3" t="s">
        <v>1077</v>
      </c>
      <c r="S217" s="3" t="s">
        <v>1077</v>
      </c>
      <c r="T217" s="3" t="s">
        <v>1077</v>
      </c>
      <c r="U217" s="3" t="s">
        <v>1077</v>
      </c>
      <c r="V217" s="3" t="s">
        <v>1077</v>
      </c>
      <c r="W217" s="3" t="s">
        <v>1077</v>
      </c>
      <c r="X217" s="3" t="s">
        <v>1077</v>
      </c>
      <c r="Y217" s="3" t="s">
        <v>1077</v>
      </c>
      <c r="Z217" s="3" t="s">
        <v>1077</v>
      </c>
      <c r="AA217" s="3" t="s">
        <v>1077</v>
      </c>
      <c r="AB217" s="3" t="s">
        <v>1077</v>
      </c>
      <c r="AC217" s="3" t="s">
        <v>1077</v>
      </c>
      <c r="AD217" s="3" t="s">
        <v>1077</v>
      </c>
      <c r="AE217" s="3" t="s">
        <v>95</v>
      </c>
      <c r="AF217" s="3" t="s">
        <v>82</v>
      </c>
      <c r="AG217" s="3" t="s">
        <v>96</v>
      </c>
    </row>
    <row r="218" spans="1:33" ht="45" customHeight="1" x14ac:dyDescent="0.25">
      <c r="A218" s="3" t="s">
        <v>1078</v>
      </c>
      <c r="B218" s="3" t="s">
        <v>80</v>
      </c>
      <c r="C218" s="3" t="s">
        <v>81</v>
      </c>
      <c r="D218" s="3" t="s">
        <v>82</v>
      </c>
      <c r="E218" s="3" t="s">
        <v>83</v>
      </c>
      <c r="F218" s="3" t="s">
        <v>377</v>
      </c>
      <c r="G218" s="3" t="s">
        <v>1079</v>
      </c>
      <c r="H218" s="3" t="s">
        <v>1079</v>
      </c>
      <c r="I218" s="3" t="s">
        <v>191</v>
      </c>
      <c r="J218" s="3" t="s">
        <v>1080</v>
      </c>
      <c r="K218" s="3" t="s">
        <v>432</v>
      </c>
      <c r="L218" s="3" t="s">
        <v>853</v>
      </c>
      <c r="M218" s="3" t="s">
        <v>90</v>
      </c>
      <c r="N218" s="3" t="s">
        <v>382</v>
      </c>
      <c r="O218" s="3" t="s">
        <v>92</v>
      </c>
      <c r="P218" s="3" t="s">
        <v>383</v>
      </c>
      <c r="Q218" s="3" t="s">
        <v>92</v>
      </c>
      <c r="R218" s="3" t="s">
        <v>1081</v>
      </c>
      <c r="S218" s="3" t="s">
        <v>1081</v>
      </c>
      <c r="T218" s="3" t="s">
        <v>1081</v>
      </c>
      <c r="U218" s="3" t="s">
        <v>1081</v>
      </c>
      <c r="V218" s="3" t="s">
        <v>1081</v>
      </c>
      <c r="W218" s="3" t="s">
        <v>1081</v>
      </c>
      <c r="X218" s="3" t="s">
        <v>1081</v>
      </c>
      <c r="Y218" s="3" t="s">
        <v>1081</v>
      </c>
      <c r="Z218" s="3" t="s">
        <v>1081</v>
      </c>
      <c r="AA218" s="3" t="s">
        <v>1081</v>
      </c>
      <c r="AB218" s="3" t="s">
        <v>1081</v>
      </c>
      <c r="AC218" s="3" t="s">
        <v>1081</v>
      </c>
      <c r="AD218" s="3" t="s">
        <v>1081</v>
      </c>
      <c r="AE218" s="3" t="s">
        <v>95</v>
      </c>
      <c r="AF218" s="3" t="s">
        <v>82</v>
      </c>
      <c r="AG218" s="3" t="s">
        <v>96</v>
      </c>
    </row>
    <row r="219" spans="1:33" ht="45" customHeight="1" x14ac:dyDescent="0.25">
      <c r="A219" s="3" t="s">
        <v>1082</v>
      </c>
      <c r="B219" s="3" t="s">
        <v>80</v>
      </c>
      <c r="C219" s="3" t="s">
        <v>81</v>
      </c>
      <c r="D219" s="3" t="s">
        <v>82</v>
      </c>
      <c r="E219" s="3" t="s">
        <v>83</v>
      </c>
      <c r="F219" s="3" t="s">
        <v>154</v>
      </c>
      <c r="G219" s="3" t="s">
        <v>343</v>
      </c>
      <c r="H219" s="3" t="s">
        <v>343</v>
      </c>
      <c r="I219" s="3" t="s">
        <v>133</v>
      </c>
      <c r="J219" s="3" t="s">
        <v>142</v>
      </c>
      <c r="K219" s="3" t="s">
        <v>176</v>
      </c>
      <c r="L219" s="3" t="s">
        <v>1083</v>
      </c>
      <c r="M219" s="3" t="s">
        <v>90</v>
      </c>
      <c r="N219" s="3" t="s">
        <v>159</v>
      </c>
      <c r="O219" s="3" t="s">
        <v>92</v>
      </c>
      <c r="P219" s="3" t="s">
        <v>160</v>
      </c>
      <c r="Q219" s="3" t="s">
        <v>92</v>
      </c>
      <c r="R219" s="3" t="s">
        <v>1084</v>
      </c>
      <c r="S219" s="3" t="s">
        <v>1084</v>
      </c>
      <c r="T219" s="3" t="s">
        <v>1084</v>
      </c>
      <c r="U219" s="3" t="s">
        <v>1084</v>
      </c>
      <c r="V219" s="3" t="s">
        <v>1084</v>
      </c>
      <c r="W219" s="3" t="s">
        <v>1084</v>
      </c>
      <c r="X219" s="3" t="s">
        <v>1084</v>
      </c>
      <c r="Y219" s="3" t="s">
        <v>1084</v>
      </c>
      <c r="Z219" s="3" t="s">
        <v>1084</v>
      </c>
      <c r="AA219" s="3" t="s">
        <v>1084</v>
      </c>
      <c r="AB219" s="3" t="s">
        <v>1084</v>
      </c>
      <c r="AC219" s="3" t="s">
        <v>1084</v>
      </c>
      <c r="AD219" s="3" t="s">
        <v>1084</v>
      </c>
      <c r="AE219" s="3" t="s">
        <v>95</v>
      </c>
      <c r="AF219" s="3" t="s">
        <v>82</v>
      </c>
      <c r="AG219" s="3" t="s">
        <v>96</v>
      </c>
    </row>
    <row r="220" spans="1:33" ht="45" customHeight="1" x14ac:dyDescent="0.25">
      <c r="A220" s="3" t="s">
        <v>1085</v>
      </c>
      <c r="B220" s="3" t="s">
        <v>80</v>
      </c>
      <c r="C220" s="3" t="s">
        <v>81</v>
      </c>
      <c r="D220" s="3" t="s">
        <v>82</v>
      </c>
      <c r="E220" s="3" t="s">
        <v>83</v>
      </c>
      <c r="F220" s="3" t="s">
        <v>377</v>
      </c>
      <c r="G220" s="3" t="s">
        <v>1086</v>
      </c>
      <c r="H220" s="3" t="s">
        <v>1086</v>
      </c>
      <c r="I220" s="3" t="s">
        <v>191</v>
      </c>
      <c r="J220" s="3" t="s">
        <v>1087</v>
      </c>
      <c r="K220" s="3" t="s">
        <v>1088</v>
      </c>
      <c r="L220" s="3" t="s">
        <v>185</v>
      </c>
      <c r="M220" s="3" t="s">
        <v>90</v>
      </c>
      <c r="N220" s="3" t="s">
        <v>382</v>
      </c>
      <c r="O220" s="3" t="s">
        <v>92</v>
      </c>
      <c r="P220" s="3" t="s">
        <v>383</v>
      </c>
      <c r="Q220" s="3" t="s">
        <v>92</v>
      </c>
      <c r="R220" s="3" t="s">
        <v>1089</v>
      </c>
      <c r="S220" s="3" t="s">
        <v>1089</v>
      </c>
      <c r="T220" s="3" t="s">
        <v>1089</v>
      </c>
      <c r="U220" s="3" t="s">
        <v>1089</v>
      </c>
      <c r="V220" s="3" t="s">
        <v>1089</v>
      </c>
      <c r="W220" s="3" t="s">
        <v>1089</v>
      </c>
      <c r="X220" s="3" t="s">
        <v>1089</v>
      </c>
      <c r="Y220" s="3" t="s">
        <v>1089</v>
      </c>
      <c r="Z220" s="3" t="s">
        <v>1089</v>
      </c>
      <c r="AA220" s="3" t="s">
        <v>1089</v>
      </c>
      <c r="AB220" s="3" t="s">
        <v>1089</v>
      </c>
      <c r="AC220" s="3" t="s">
        <v>1089</v>
      </c>
      <c r="AD220" s="3" t="s">
        <v>1089</v>
      </c>
      <c r="AE220" s="3" t="s">
        <v>95</v>
      </c>
      <c r="AF220" s="3" t="s">
        <v>82</v>
      </c>
      <c r="AG220" s="3" t="s">
        <v>96</v>
      </c>
    </row>
    <row r="221" spans="1:33" ht="45" customHeight="1" x14ac:dyDescent="0.25">
      <c r="A221" s="3" t="s">
        <v>1090</v>
      </c>
      <c r="B221" s="3" t="s">
        <v>80</v>
      </c>
      <c r="C221" s="3" t="s">
        <v>81</v>
      </c>
      <c r="D221" s="3" t="s">
        <v>82</v>
      </c>
      <c r="E221" s="3" t="s">
        <v>83</v>
      </c>
      <c r="F221" s="3" t="s">
        <v>189</v>
      </c>
      <c r="G221" s="3" t="s">
        <v>1091</v>
      </c>
      <c r="H221" s="3" t="s">
        <v>1091</v>
      </c>
      <c r="I221" s="3" t="s">
        <v>116</v>
      </c>
      <c r="J221" s="3" t="s">
        <v>1092</v>
      </c>
      <c r="K221" s="3" t="s">
        <v>1093</v>
      </c>
      <c r="L221" s="3" t="s">
        <v>1094</v>
      </c>
      <c r="M221" s="3" t="s">
        <v>120</v>
      </c>
      <c r="N221" s="3" t="s">
        <v>194</v>
      </c>
      <c r="O221" s="3" t="s">
        <v>92</v>
      </c>
      <c r="P221" s="3" t="s">
        <v>195</v>
      </c>
      <c r="Q221" s="3" t="s">
        <v>92</v>
      </c>
      <c r="R221" s="3" t="s">
        <v>1095</v>
      </c>
      <c r="S221" s="3" t="s">
        <v>1095</v>
      </c>
      <c r="T221" s="3" t="s">
        <v>1095</v>
      </c>
      <c r="U221" s="3" t="s">
        <v>1095</v>
      </c>
      <c r="V221" s="3" t="s">
        <v>1095</v>
      </c>
      <c r="W221" s="3" t="s">
        <v>1095</v>
      </c>
      <c r="X221" s="3" t="s">
        <v>1095</v>
      </c>
      <c r="Y221" s="3" t="s">
        <v>1095</v>
      </c>
      <c r="Z221" s="3" t="s">
        <v>1095</v>
      </c>
      <c r="AA221" s="3" t="s">
        <v>1095</v>
      </c>
      <c r="AB221" s="3" t="s">
        <v>1095</v>
      </c>
      <c r="AC221" s="3" t="s">
        <v>1095</v>
      </c>
      <c r="AD221" s="3" t="s">
        <v>1095</v>
      </c>
      <c r="AE221" s="3" t="s">
        <v>95</v>
      </c>
      <c r="AF221" s="3" t="s">
        <v>82</v>
      </c>
      <c r="AG221" s="3" t="s">
        <v>96</v>
      </c>
    </row>
    <row r="222" spans="1:33" ht="45" customHeight="1" x14ac:dyDescent="0.25">
      <c r="A222" s="3" t="s">
        <v>1096</v>
      </c>
      <c r="B222" s="3" t="s">
        <v>80</v>
      </c>
      <c r="C222" s="3" t="s">
        <v>81</v>
      </c>
      <c r="D222" s="3" t="s">
        <v>82</v>
      </c>
      <c r="E222" s="3" t="s">
        <v>83</v>
      </c>
      <c r="F222" s="3" t="s">
        <v>377</v>
      </c>
      <c r="G222" s="3" t="s">
        <v>1097</v>
      </c>
      <c r="H222" s="3" t="s">
        <v>1097</v>
      </c>
      <c r="I222" s="3" t="s">
        <v>191</v>
      </c>
      <c r="J222" s="3" t="s">
        <v>1098</v>
      </c>
      <c r="K222" s="3" t="s">
        <v>185</v>
      </c>
      <c r="L222" s="3" t="s">
        <v>1099</v>
      </c>
      <c r="M222" s="3" t="s">
        <v>90</v>
      </c>
      <c r="N222" s="3" t="s">
        <v>382</v>
      </c>
      <c r="O222" s="3" t="s">
        <v>92</v>
      </c>
      <c r="P222" s="3" t="s">
        <v>383</v>
      </c>
      <c r="Q222" s="3" t="s">
        <v>92</v>
      </c>
      <c r="R222" s="3" t="s">
        <v>1100</v>
      </c>
      <c r="S222" s="3" t="s">
        <v>1100</v>
      </c>
      <c r="T222" s="3" t="s">
        <v>1100</v>
      </c>
      <c r="U222" s="3" t="s">
        <v>1100</v>
      </c>
      <c r="V222" s="3" t="s">
        <v>1100</v>
      </c>
      <c r="W222" s="3" t="s">
        <v>1100</v>
      </c>
      <c r="X222" s="3" t="s">
        <v>1100</v>
      </c>
      <c r="Y222" s="3" t="s">
        <v>1100</v>
      </c>
      <c r="Z222" s="3" t="s">
        <v>1100</v>
      </c>
      <c r="AA222" s="3" t="s">
        <v>1100</v>
      </c>
      <c r="AB222" s="3" t="s">
        <v>1100</v>
      </c>
      <c r="AC222" s="3" t="s">
        <v>1100</v>
      </c>
      <c r="AD222" s="3" t="s">
        <v>1100</v>
      </c>
      <c r="AE222" s="3" t="s">
        <v>95</v>
      </c>
      <c r="AF222" s="3" t="s">
        <v>82</v>
      </c>
      <c r="AG222" s="3" t="s">
        <v>96</v>
      </c>
    </row>
    <row r="223" spans="1:33" ht="45" customHeight="1" x14ac:dyDescent="0.25">
      <c r="A223" s="3" t="s">
        <v>1101</v>
      </c>
      <c r="B223" s="3" t="s">
        <v>80</v>
      </c>
      <c r="C223" s="3" t="s">
        <v>81</v>
      </c>
      <c r="D223" s="3" t="s">
        <v>82</v>
      </c>
      <c r="E223" s="3" t="s">
        <v>83</v>
      </c>
      <c r="F223" s="3" t="s">
        <v>189</v>
      </c>
      <c r="G223" s="3" t="s">
        <v>1102</v>
      </c>
      <c r="H223" s="3" t="s">
        <v>1102</v>
      </c>
      <c r="I223" s="3" t="s">
        <v>116</v>
      </c>
      <c r="J223" s="3" t="s">
        <v>1103</v>
      </c>
      <c r="K223" s="3" t="s">
        <v>1104</v>
      </c>
      <c r="L223" s="3" t="s">
        <v>1105</v>
      </c>
      <c r="M223" s="3" t="s">
        <v>90</v>
      </c>
      <c r="N223" s="3" t="s">
        <v>194</v>
      </c>
      <c r="O223" s="3" t="s">
        <v>92</v>
      </c>
      <c r="P223" s="3" t="s">
        <v>195</v>
      </c>
      <c r="Q223" s="3" t="s">
        <v>92</v>
      </c>
      <c r="R223" s="3" t="s">
        <v>1106</v>
      </c>
      <c r="S223" s="3" t="s">
        <v>1106</v>
      </c>
      <c r="T223" s="3" t="s">
        <v>1106</v>
      </c>
      <c r="U223" s="3" t="s">
        <v>1106</v>
      </c>
      <c r="V223" s="3" t="s">
        <v>1106</v>
      </c>
      <c r="W223" s="3" t="s">
        <v>1106</v>
      </c>
      <c r="X223" s="3" t="s">
        <v>1106</v>
      </c>
      <c r="Y223" s="3" t="s">
        <v>1106</v>
      </c>
      <c r="Z223" s="3" t="s">
        <v>1106</v>
      </c>
      <c r="AA223" s="3" t="s">
        <v>1106</v>
      </c>
      <c r="AB223" s="3" t="s">
        <v>1106</v>
      </c>
      <c r="AC223" s="3" t="s">
        <v>1106</v>
      </c>
      <c r="AD223" s="3" t="s">
        <v>1106</v>
      </c>
      <c r="AE223" s="3" t="s">
        <v>95</v>
      </c>
      <c r="AF223" s="3" t="s">
        <v>82</v>
      </c>
      <c r="AG223" s="3" t="s">
        <v>96</v>
      </c>
    </row>
    <row r="224" spans="1:33" ht="45" customHeight="1" x14ac:dyDescent="0.25">
      <c r="A224" s="3" t="s">
        <v>1107</v>
      </c>
      <c r="B224" s="3" t="s">
        <v>80</v>
      </c>
      <c r="C224" s="3" t="s">
        <v>81</v>
      </c>
      <c r="D224" s="3" t="s">
        <v>82</v>
      </c>
      <c r="E224" s="3" t="s">
        <v>83</v>
      </c>
      <c r="F224" s="3" t="s">
        <v>138</v>
      </c>
      <c r="G224" s="3" t="s">
        <v>1046</v>
      </c>
      <c r="H224" s="3" t="s">
        <v>1046</v>
      </c>
      <c r="I224" s="3" t="s">
        <v>305</v>
      </c>
      <c r="J224" s="3" t="s">
        <v>1108</v>
      </c>
      <c r="K224" s="3" t="s">
        <v>1109</v>
      </c>
      <c r="L224" s="3" t="s">
        <v>1110</v>
      </c>
      <c r="M224" s="3" t="s">
        <v>90</v>
      </c>
      <c r="N224" s="3" t="s">
        <v>144</v>
      </c>
      <c r="O224" s="3" t="s">
        <v>92</v>
      </c>
      <c r="P224" s="3" t="s">
        <v>145</v>
      </c>
      <c r="Q224" s="3" t="s">
        <v>92</v>
      </c>
      <c r="R224" s="3" t="s">
        <v>1111</v>
      </c>
      <c r="S224" s="3" t="s">
        <v>1111</v>
      </c>
      <c r="T224" s="3" t="s">
        <v>1111</v>
      </c>
      <c r="U224" s="3" t="s">
        <v>1111</v>
      </c>
      <c r="V224" s="3" t="s">
        <v>1111</v>
      </c>
      <c r="W224" s="3" t="s">
        <v>1111</v>
      </c>
      <c r="X224" s="3" t="s">
        <v>1111</v>
      </c>
      <c r="Y224" s="3" t="s">
        <v>1111</v>
      </c>
      <c r="Z224" s="3" t="s">
        <v>1111</v>
      </c>
      <c r="AA224" s="3" t="s">
        <v>1111</v>
      </c>
      <c r="AB224" s="3" t="s">
        <v>1111</v>
      </c>
      <c r="AC224" s="3" t="s">
        <v>1111</v>
      </c>
      <c r="AD224" s="3" t="s">
        <v>1111</v>
      </c>
      <c r="AE224" s="3" t="s">
        <v>95</v>
      </c>
      <c r="AF224" s="3" t="s">
        <v>82</v>
      </c>
      <c r="AG224" s="3" t="s">
        <v>96</v>
      </c>
    </row>
    <row r="225" spans="1:33" ht="45" customHeight="1" x14ac:dyDescent="0.25">
      <c r="A225" s="3" t="s">
        <v>1112</v>
      </c>
      <c r="B225" s="3" t="s">
        <v>80</v>
      </c>
      <c r="C225" s="3" t="s">
        <v>81</v>
      </c>
      <c r="D225" s="3" t="s">
        <v>82</v>
      </c>
      <c r="E225" s="3" t="s">
        <v>83</v>
      </c>
      <c r="F225" s="3" t="s">
        <v>138</v>
      </c>
      <c r="G225" s="3" t="s">
        <v>1046</v>
      </c>
      <c r="H225" s="3" t="s">
        <v>1046</v>
      </c>
      <c r="I225" s="3" t="s">
        <v>727</v>
      </c>
      <c r="J225" s="3" t="s">
        <v>1113</v>
      </c>
      <c r="K225" s="3" t="s">
        <v>1114</v>
      </c>
      <c r="L225" s="3" t="s">
        <v>1115</v>
      </c>
      <c r="M225" s="3" t="s">
        <v>90</v>
      </c>
      <c r="N225" s="3" t="s">
        <v>144</v>
      </c>
      <c r="O225" s="3" t="s">
        <v>92</v>
      </c>
      <c r="P225" s="3" t="s">
        <v>145</v>
      </c>
      <c r="Q225" s="3" t="s">
        <v>92</v>
      </c>
      <c r="R225" s="3" t="s">
        <v>1116</v>
      </c>
      <c r="S225" s="3" t="s">
        <v>1116</v>
      </c>
      <c r="T225" s="3" t="s">
        <v>1116</v>
      </c>
      <c r="U225" s="3" t="s">
        <v>1116</v>
      </c>
      <c r="V225" s="3" t="s">
        <v>1116</v>
      </c>
      <c r="W225" s="3" t="s">
        <v>1116</v>
      </c>
      <c r="X225" s="3" t="s">
        <v>1116</v>
      </c>
      <c r="Y225" s="3" t="s">
        <v>1116</v>
      </c>
      <c r="Z225" s="3" t="s">
        <v>1116</v>
      </c>
      <c r="AA225" s="3" t="s">
        <v>1116</v>
      </c>
      <c r="AB225" s="3" t="s">
        <v>1116</v>
      </c>
      <c r="AC225" s="3" t="s">
        <v>1116</v>
      </c>
      <c r="AD225" s="3" t="s">
        <v>1116</v>
      </c>
      <c r="AE225" s="3" t="s">
        <v>95</v>
      </c>
      <c r="AF225" s="3" t="s">
        <v>82</v>
      </c>
      <c r="AG225" s="3" t="s">
        <v>96</v>
      </c>
    </row>
    <row r="226" spans="1:33" ht="45" customHeight="1" x14ac:dyDescent="0.25">
      <c r="A226" s="3" t="s">
        <v>1117</v>
      </c>
      <c r="B226" s="3" t="s">
        <v>80</v>
      </c>
      <c r="C226" s="3" t="s">
        <v>81</v>
      </c>
      <c r="D226" s="3" t="s">
        <v>82</v>
      </c>
      <c r="E226" s="3" t="s">
        <v>83</v>
      </c>
      <c r="F226" s="3" t="s">
        <v>258</v>
      </c>
      <c r="G226" s="3" t="s">
        <v>1118</v>
      </c>
      <c r="H226" s="3" t="s">
        <v>1118</v>
      </c>
      <c r="I226" s="3" t="s">
        <v>99</v>
      </c>
      <c r="J226" s="3" t="s">
        <v>996</v>
      </c>
      <c r="K226" s="3" t="s">
        <v>1119</v>
      </c>
      <c r="L226" s="3" t="s">
        <v>193</v>
      </c>
      <c r="M226" s="3" t="s">
        <v>120</v>
      </c>
      <c r="N226" s="3" t="s">
        <v>262</v>
      </c>
      <c r="O226" s="3" t="s">
        <v>92</v>
      </c>
      <c r="P226" s="3" t="s">
        <v>263</v>
      </c>
      <c r="Q226" s="3" t="s">
        <v>92</v>
      </c>
      <c r="R226" s="3" t="s">
        <v>1120</v>
      </c>
      <c r="S226" s="3" t="s">
        <v>1120</v>
      </c>
      <c r="T226" s="3" t="s">
        <v>1120</v>
      </c>
      <c r="U226" s="3" t="s">
        <v>1120</v>
      </c>
      <c r="V226" s="3" t="s">
        <v>1120</v>
      </c>
      <c r="W226" s="3" t="s">
        <v>1120</v>
      </c>
      <c r="X226" s="3" t="s">
        <v>1120</v>
      </c>
      <c r="Y226" s="3" t="s">
        <v>1120</v>
      </c>
      <c r="Z226" s="3" t="s">
        <v>1120</v>
      </c>
      <c r="AA226" s="3" t="s">
        <v>1120</v>
      </c>
      <c r="AB226" s="3" t="s">
        <v>1120</v>
      </c>
      <c r="AC226" s="3" t="s">
        <v>1120</v>
      </c>
      <c r="AD226" s="3" t="s">
        <v>1120</v>
      </c>
      <c r="AE226" s="3" t="s">
        <v>95</v>
      </c>
      <c r="AF226" s="3" t="s">
        <v>82</v>
      </c>
      <c r="AG226" s="3" t="s">
        <v>96</v>
      </c>
    </row>
    <row r="227" spans="1:33" ht="45" customHeight="1" x14ac:dyDescent="0.25">
      <c r="A227" s="3" t="s">
        <v>1121</v>
      </c>
      <c r="B227" s="3" t="s">
        <v>80</v>
      </c>
      <c r="C227" s="3" t="s">
        <v>81</v>
      </c>
      <c r="D227" s="3" t="s">
        <v>82</v>
      </c>
      <c r="E227" s="3" t="s">
        <v>83</v>
      </c>
      <c r="F227" s="3" t="s">
        <v>138</v>
      </c>
      <c r="G227" s="3" t="s">
        <v>1122</v>
      </c>
      <c r="H227" s="3" t="s">
        <v>1122</v>
      </c>
      <c r="I227" s="3" t="s">
        <v>305</v>
      </c>
      <c r="J227" s="3" t="s">
        <v>1123</v>
      </c>
      <c r="K227" s="3" t="s">
        <v>110</v>
      </c>
      <c r="L227" s="3" t="s">
        <v>1124</v>
      </c>
      <c r="M227" s="3" t="s">
        <v>90</v>
      </c>
      <c r="N227" s="3" t="s">
        <v>144</v>
      </c>
      <c r="O227" s="3" t="s">
        <v>92</v>
      </c>
      <c r="P227" s="3" t="s">
        <v>145</v>
      </c>
      <c r="Q227" s="3" t="s">
        <v>92</v>
      </c>
      <c r="R227" s="3" t="s">
        <v>1125</v>
      </c>
      <c r="S227" s="3" t="s">
        <v>1125</v>
      </c>
      <c r="T227" s="3" t="s">
        <v>1125</v>
      </c>
      <c r="U227" s="3" t="s">
        <v>1125</v>
      </c>
      <c r="V227" s="3" t="s">
        <v>1125</v>
      </c>
      <c r="W227" s="3" t="s">
        <v>1125</v>
      </c>
      <c r="X227" s="3" t="s">
        <v>1125</v>
      </c>
      <c r="Y227" s="3" t="s">
        <v>1125</v>
      </c>
      <c r="Z227" s="3" t="s">
        <v>1125</v>
      </c>
      <c r="AA227" s="3" t="s">
        <v>1125</v>
      </c>
      <c r="AB227" s="3" t="s">
        <v>1125</v>
      </c>
      <c r="AC227" s="3" t="s">
        <v>1125</v>
      </c>
      <c r="AD227" s="3" t="s">
        <v>1125</v>
      </c>
      <c r="AE227" s="3" t="s">
        <v>95</v>
      </c>
      <c r="AF227" s="3" t="s">
        <v>82</v>
      </c>
      <c r="AG227" s="3" t="s">
        <v>96</v>
      </c>
    </row>
    <row r="228" spans="1:33" ht="45" customHeight="1" x14ac:dyDescent="0.25">
      <c r="A228" s="3" t="s">
        <v>1126</v>
      </c>
      <c r="B228" s="3" t="s">
        <v>80</v>
      </c>
      <c r="C228" s="3" t="s">
        <v>81</v>
      </c>
      <c r="D228" s="3" t="s">
        <v>82</v>
      </c>
      <c r="E228" s="3" t="s">
        <v>83</v>
      </c>
      <c r="F228" s="3" t="s">
        <v>138</v>
      </c>
      <c r="G228" s="3" t="s">
        <v>1046</v>
      </c>
      <c r="H228" s="3" t="s">
        <v>1046</v>
      </c>
      <c r="I228" s="3" t="s">
        <v>173</v>
      </c>
      <c r="J228" s="3" t="s">
        <v>1127</v>
      </c>
      <c r="K228" s="3" t="s">
        <v>965</v>
      </c>
      <c r="L228" s="3" t="s">
        <v>185</v>
      </c>
      <c r="M228" s="3" t="s">
        <v>120</v>
      </c>
      <c r="N228" s="3" t="s">
        <v>144</v>
      </c>
      <c r="O228" s="3" t="s">
        <v>92</v>
      </c>
      <c r="P228" s="3" t="s">
        <v>145</v>
      </c>
      <c r="Q228" s="3" t="s">
        <v>92</v>
      </c>
      <c r="R228" s="3" t="s">
        <v>1128</v>
      </c>
      <c r="S228" s="3" t="s">
        <v>1128</v>
      </c>
      <c r="T228" s="3" t="s">
        <v>1128</v>
      </c>
      <c r="U228" s="3" t="s">
        <v>1128</v>
      </c>
      <c r="V228" s="3" t="s">
        <v>1128</v>
      </c>
      <c r="W228" s="3" t="s">
        <v>1128</v>
      </c>
      <c r="X228" s="3" t="s">
        <v>1128</v>
      </c>
      <c r="Y228" s="3" t="s">
        <v>1128</v>
      </c>
      <c r="Z228" s="3" t="s">
        <v>1128</v>
      </c>
      <c r="AA228" s="3" t="s">
        <v>1128</v>
      </c>
      <c r="AB228" s="3" t="s">
        <v>1128</v>
      </c>
      <c r="AC228" s="3" t="s">
        <v>1128</v>
      </c>
      <c r="AD228" s="3" t="s">
        <v>1128</v>
      </c>
      <c r="AE228" s="3" t="s">
        <v>95</v>
      </c>
      <c r="AF228" s="3" t="s">
        <v>82</v>
      </c>
      <c r="AG228" s="3" t="s">
        <v>96</v>
      </c>
    </row>
    <row r="229" spans="1:33" ht="45" customHeight="1" x14ac:dyDescent="0.25">
      <c r="A229" s="3" t="s">
        <v>1129</v>
      </c>
      <c r="B229" s="3" t="s">
        <v>80</v>
      </c>
      <c r="C229" s="3" t="s">
        <v>81</v>
      </c>
      <c r="D229" s="3" t="s">
        <v>82</v>
      </c>
      <c r="E229" s="3" t="s">
        <v>83</v>
      </c>
      <c r="F229" s="3" t="s">
        <v>163</v>
      </c>
      <c r="G229" s="3" t="s">
        <v>621</v>
      </c>
      <c r="H229" s="3" t="s">
        <v>621</v>
      </c>
      <c r="I229" s="3" t="s">
        <v>205</v>
      </c>
      <c r="J229" s="3" t="s">
        <v>1130</v>
      </c>
      <c r="K229" s="3" t="s">
        <v>1131</v>
      </c>
      <c r="L229" s="3" t="s">
        <v>319</v>
      </c>
      <c r="M229" s="3" t="s">
        <v>120</v>
      </c>
      <c r="N229" s="3" t="s">
        <v>168</v>
      </c>
      <c r="O229" s="3" t="s">
        <v>92</v>
      </c>
      <c r="P229" s="3" t="s">
        <v>169</v>
      </c>
      <c r="Q229" s="3" t="s">
        <v>92</v>
      </c>
      <c r="R229" s="3" t="s">
        <v>1132</v>
      </c>
      <c r="S229" s="3" t="s">
        <v>1132</v>
      </c>
      <c r="T229" s="3" t="s">
        <v>1132</v>
      </c>
      <c r="U229" s="3" t="s">
        <v>1132</v>
      </c>
      <c r="V229" s="3" t="s">
        <v>1132</v>
      </c>
      <c r="W229" s="3" t="s">
        <v>1132</v>
      </c>
      <c r="X229" s="3" t="s">
        <v>1132</v>
      </c>
      <c r="Y229" s="3" t="s">
        <v>1132</v>
      </c>
      <c r="Z229" s="3" t="s">
        <v>1132</v>
      </c>
      <c r="AA229" s="3" t="s">
        <v>1132</v>
      </c>
      <c r="AB229" s="3" t="s">
        <v>1132</v>
      </c>
      <c r="AC229" s="3" t="s">
        <v>1132</v>
      </c>
      <c r="AD229" s="3" t="s">
        <v>1132</v>
      </c>
      <c r="AE229" s="3" t="s">
        <v>95</v>
      </c>
      <c r="AF229" s="3" t="s">
        <v>82</v>
      </c>
      <c r="AG229" s="3" t="s">
        <v>96</v>
      </c>
    </row>
    <row r="230" spans="1:33" ht="45" customHeight="1" x14ac:dyDescent="0.25">
      <c r="A230" s="3" t="s">
        <v>1133</v>
      </c>
      <c r="B230" s="3" t="s">
        <v>80</v>
      </c>
      <c r="C230" s="3" t="s">
        <v>81</v>
      </c>
      <c r="D230" s="3" t="s">
        <v>82</v>
      </c>
      <c r="E230" s="3" t="s">
        <v>83</v>
      </c>
      <c r="F230" s="3" t="s">
        <v>138</v>
      </c>
      <c r="G230" s="3" t="s">
        <v>991</v>
      </c>
      <c r="H230" s="3" t="s">
        <v>991</v>
      </c>
      <c r="I230" s="3" t="s">
        <v>283</v>
      </c>
      <c r="J230" s="3" t="s">
        <v>1134</v>
      </c>
      <c r="K230" s="3" t="s">
        <v>777</v>
      </c>
      <c r="L230" s="3" t="s">
        <v>1135</v>
      </c>
      <c r="M230" s="3" t="s">
        <v>90</v>
      </c>
      <c r="N230" s="3" t="s">
        <v>144</v>
      </c>
      <c r="O230" s="3" t="s">
        <v>92</v>
      </c>
      <c r="P230" s="3" t="s">
        <v>145</v>
      </c>
      <c r="Q230" s="3" t="s">
        <v>92</v>
      </c>
      <c r="R230" s="3" t="s">
        <v>1136</v>
      </c>
      <c r="S230" s="3" t="s">
        <v>1136</v>
      </c>
      <c r="T230" s="3" t="s">
        <v>1136</v>
      </c>
      <c r="U230" s="3" t="s">
        <v>1136</v>
      </c>
      <c r="V230" s="3" t="s">
        <v>1136</v>
      </c>
      <c r="W230" s="3" t="s">
        <v>1136</v>
      </c>
      <c r="X230" s="3" t="s">
        <v>1136</v>
      </c>
      <c r="Y230" s="3" t="s">
        <v>1136</v>
      </c>
      <c r="Z230" s="3" t="s">
        <v>1136</v>
      </c>
      <c r="AA230" s="3" t="s">
        <v>1136</v>
      </c>
      <c r="AB230" s="3" t="s">
        <v>1136</v>
      </c>
      <c r="AC230" s="3" t="s">
        <v>1136</v>
      </c>
      <c r="AD230" s="3" t="s">
        <v>1136</v>
      </c>
      <c r="AE230" s="3" t="s">
        <v>95</v>
      </c>
      <c r="AF230" s="3" t="s">
        <v>82</v>
      </c>
      <c r="AG230" s="3" t="s">
        <v>96</v>
      </c>
    </row>
    <row r="231" spans="1:33" ht="45" customHeight="1" x14ac:dyDescent="0.25">
      <c r="A231" s="3" t="s">
        <v>1137</v>
      </c>
      <c r="B231" s="3" t="s">
        <v>80</v>
      </c>
      <c r="C231" s="3" t="s">
        <v>81</v>
      </c>
      <c r="D231" s="3" t="s">
        <v>82</v>
      </c>
      <c r="E231" s="3" t="s">
        <v>83</v>
      </c>
      <c r="F231" s="3" t="s">
        <v>138</v>
      </c>
      <c r="G231" s="3" t="s">
        <v>172</v>
      </c>
      <c r="H231" s="3" t="s">
        <v>172</v>
      </c>
      <c r="I231" s="3" t="s">
        <v>437</v>
      </c>
      <c r="J231" s="3" t="s">
        <v>526</v>
      </c>
      <c r="K231" s="3" t="s">
        <v>89</v>
      </c>
      <c r="L231" s="3" t="s">
        <v>230</v>
      </c>
      <c r="M231" s="3" t="s">
        <v>120</v>
      </c>
      <c r="N231" s="3" t="s">
        <v>144</v>
      </c>
      <c r="O231" s="3" t="s">
        <v>92</v>
      </c>
      <c r="P231" s="3" t="s">
        <v>145</v>
      </c>
      <c r="Q231" s="3" t="s">
        <v>92</v>
      </c>
      <c r="R231" s="3" t="s">
        <v>1138</v>
      </c>
      <c r="S231" s="3" t="s">
        <v>1138</v>
      </c>
      <c r="T231" s="3" t="s">
        <v>1138</v>
      </c>
      <c r="U231" s="3" t="s">
        <v>1138</v>
      </c>
      <c r="V231" s="3" t="s">
        <v>1138</v>
      </c>
      <c r="W231" s="3" t="s">
        <v>1138</v>
      </c>
      <c r="X231" s="3" t="s">
        <v>1138</v>
      </c>
      <c r="Y231" s="3" t="s">
        <v>1138</v>
      </c>
      <c r="Z231" s="3" t="s">
        <v>1138</v>
      </c>
      <c r="AA231" s="3" t="s">
        <v>1138</v>
      </c>
      <c r="AB231" s="3" t="s">
        <v>1138</v>
      </c>
      <c r="AC231" s="3" t="s">
        <v>1138</v>
      </c>
      <c r="AD231" s="3" t="s">
        <v>1138</v>
      </c>
      <c r="AE231" s="3" t="s">
        <v>95</v>
      </c>
      <c r="AF231" s="3" t="s">
        <v>82</v>
      </c>
      <c r="AG231" s="3" t="s">
        <v>96</v>
      </c>
    </row>
    <row r="232" spans="1:33" ht="45" customHeight="1" x14ac:dyDescent="0.25">
      <c r="A232" s="3" t="s">
        <v>1139</v>
      </c>
      <c r="B232" s="3" t="s">
        <v>80</v>
      </c>
      <c r="C232" s="3" t="s">
        <v>81</v>
      </c>
      <c r="D232" s="3" t="s">
        <v>82</v>
      </c>
      <c r="E232" s="3" t="s">
        <v>83</v>
      </c>
      <c r="F232" s="3" t="s">
        <v>138</v>
      </c>
      <c r="G232" s="3" t="s">
        <v>172</v>
      </c>
      <c r="H232" s="3" t="s">
        <v>172</v>
      </c>
      <c r="I232" s="3" t="s">
        <v>727</v>
      </c>
      <c r="J232" s="3" t="s">
        <v>1140</v>
      </c>
      <c r="K232" s="3" t="s">
        <v>1060</v>
      </c>
      <c r="L232" s="3" t="s">
        <v>1141</v>
      </c>
      <c r="M232" s="3" t="s">
        <v>120</v>
      </c>
      <c r="N232" s="3" t="s">
        <v>144</v>
      </c>
      <c r="O232" s="3" t="s">
        <v>92</v>
      </c>
      <c r="P232" s="3" t="s">
        <v>145</v>
      </c>
      <c r="Q232" s="3" t="s">
        <v>92</v>
      </c>
      <c r="R232" s="3" t="s">
        <v>1142</v>
      </c>
      <c r="S232" s="3" t="s">
        <v>1142</v>
      </c>
      <c r="T232" s="3" t="s">
        <v>1142</v>
      </c>
      <c r="U232" s="3" t="s">
        <v>1142</v>
      </c>
      <c r="V232" s="3" t="s">
        <v>1142</v>
      </c>
      <c r="W232" s="3" t="s">
        <v>1142</v>
      </c>
      <c r="X232" s="3" t="s">
        <v>1142</v>
      </c>
      <c r="Y232" s="3" t="s">
        <v>1142</v>
      </c>
      <c r="Z232" s="3" t="s">
        <v>1142</v>
      </c>
      <c r="AA232" s="3" t="s">
        <v>1142</v>
      </c>
      <c r="AB232" s="3" t="s">
        <v>1142</v>
      </c>
      <c r="AC232" s="3" t="s">
        <v>1142</v>
      </c>
      <c r="AD232" s="3" t="s">
        <v>1142</v>
      </c>
      <c r="AE232" s="3" t="s">
        <v>95</v>
      </c>
      <c r="AF232" s="3" t="s">
        <v>82</v>
      </c>
      <c r="AG232" s="3" t="s">
        <v>96</v>
      </c>
    </row>
    <row r="233" spans="1:33" ht="45" customHeight="1" x14ac:dyDescent="0.25">
      <c r="A233" s="3" t="s">
        <v>1143</v>
      </c>
      <c r="B233" s="3" t="s">
        <v>80</v>
      </c>
      <c r="C233" s="3" t="s">
        <v>81</v>
      </c>
      <c r="D233" s="3" t="s">
        <v>82</v>
      </c>
      <c r="E233" s="3" t="s">
        <v>83</v>
      </c>
      <c r="F233" s="3" t="s">
        <v>138</v>
      </c>
      <c r="G233" s="3" t="s">
        <v>172</v>
      </c>
      <c r="H233" s="3" t="s">
        <v>172</v>
      </c>
      <c r="I233" s="3" t="s">
        <v>217</v>
      </c>
      <c r="J233" s="3" t="s">
        <v>1144</v>
      </c>
      <c r="K233" s="3" t="s">
        <v>1145</v>
      </c>
      <c r="L233" s="3" t="s">
        <v>1146</v>
      </c>
      <c r="M233" s="3" t="s">
        <v>120</v>
      </c>
      <c r="N233" s="3" t="s">
        <v>144</v>
      </c>
      <c r="O233" s="3" t="s">
        <v>92</v>
      </c>
      <c r="P233" s="3" t="s">
        <v>145</v>
      </c>
      <c r="Q233" s="3" t="s">
        <v>92</v>
      </c>
      <c r="R233" s="3" t="s">
        <v>1147</v>
      </c>
      <c r="S233" s="3" t="s">
        <v>1147</v>
      </c>
      <c r="T233" s="3" t="s">
        <v>1147</v>
      </c>
      <c r="U233" s="3" t="s">
        <v>1147</v>
      </c>
      <c r="V233" s="3" t="s">
        <v>1147</v>
      </c>
      <c r="W233" s="3" t="s">
        <v>1147</v>
      </c>
      <c r="X233" s="3" t="s">
        <v>1147</v>
      </c>
      <c r="Y233" s="3" t="s">
        <v>1147</v>
      </c>
      <c r="Z233" s="3" t="s">
        <v>1147</v>
      </c>
      <c r="AA233" s="3" t="s">
        <v>1147</v>
      </c>
      <c r="AB233" s="3" t="s">
        <v>1147</v>
      </c>
      <c r="AC233" s="3" t="s">
        <v>1147</v>
      </c>
      <c r="AD233" s="3" t="s">
        <v>1147</v>
      </c>
      <c r="AE233" s="3" t="s">
        <v>95</v>
      </c>
      <c r="AF233" s="3" t="s">
        <v>82</v>
      </c>
      <c r="AG233" s="3" t="s">
        <v>96</v>
      </c>
    </row>
    <row r="234" spans="1:33" ht="45" customHeight="1" x14ac:dyDescent="0.25">
      <c r="A234" s="3" t="s">
        <v>1148</v>
      </c>
      <c r="B234" s="3" t="s">
        <v>80</v>
      </c>
      <c r="C234" s="3" t="s">
        <v>81</v>
      </c>
      <c r="D234" s="3" t="s">
        <v>82</v>
      </c>
      <c r="E234" s="3" t="s">
        <v>83</v>
      </c>
      <c r="F234" s="3" t="s">
        <v>258</v>
      </c>
      <c r="G234" s="3" t="s">
        <v>826</v>
      </c>
      <c r="H234" s="3" t="s">
        <v>826</v>
      </c>
      <c r="I234" s="3" t="s">
        <v>217</v>
      </c>
      <c r="J234" s="3" t="s">
        <v>1149</v>
      </c>
      <c r="K234" s="3" t="s">
        <v>1150</v>
      </c>
      <c r="L234" s="3" t="s">
        <v>1151</v>
      </c>
      <c r="M234" s="3" t="s">
        <v>120</v>
      </c>
      <c r="N234" s="3" t="s">
        <v>262</v>
      </c>
      <c r="O234" s="3" t="s">
        <v>92</v>
      </c>
      <c r="P234" s="3" t="s">
        <v>263</v>
      </c>
      <c r="Q234" s="3" t="s">
        <v>92</v>
      </c>
      <c r="R234" s="3" t="s">
        <v>1152</v>
      </c>
      <c r="S234" s="3" t="s">
        <v>1152</v>
      </c>
      <c r="T234" s="3" t="s">
        <v>1152</v>
      </c>
      <c r="U234" s="3" t="s">
        <v>1152</v>
      </c>
      <c r="V234" s="3" t="s">
        <v>1152</v>
      </c>
      <c r="W234" s="3" t="s">
        <v>1152</v>
      </c>
      <c r="X234" s="3" t="s">
        <v>1152</v>
      </c>
      <c r="Y234" s="3" t="s">
        <v>1152</v>
      </c>
      <c r="Z234" s="3" t="s">
        <v>1152</v>
      </c>
      <c r="AA234" s="3" t="s">
        <v>1152</v>
      </c>
      <c r="AB234" s="3" t="s">
        <v>1152</v>
      </c>
      <c r="AC234" s="3" t="s">
        <v>1152</v>
      </c>
      <c r="AD234" s="3" t="s">
        <v>1152</v>
      </c>
      <c r="AE234" s="3" t="s">
        <v>95</v>
      </c>
      <c r="AF234" s="3" t="s">
        <v>82</v>
      </c>
      <c r="AG234" s="3" t="s">
        <v>96</v>
      </c>
    </row>
    <row r="235" spans="1:33" ht="45" customHeight="1" x14ac:dyDescent="0.25">
      <c r="A235" s="3" t="s">
        <v>1153</v>
      </c>
      <c r="B235" s="3" t="s">
        <v>80</v>
      </c>
      <c r="C235" s="3" t="s">
        <v>81</v>
      </c>
      <c r="D235" s="3" t="s">
        <v>82</v>
      </c>
      <c r="E235" s="3" t="s">
        <v>83</v>
      </c>
      <c r="F235" s="3" t="s">
        <v>258</v>
      </c>
      <c r="G235" s="3" t="s">
        <v>359</v>
      </c>
      <c r="H235" s="3" t="s">
        <v>359</v>
      </c>
      <c r="I235" s="3" t="s">
        <v>205</v>
      </c>
      <c r="J235" s="3" t="s">
        <v>1154</v>
      </c>
      <c r="K235" s="3" t="s">
        <v>88</v>
      </c>
      <c r="L235" s="3" t="s">
        <v>1155</v>
      </c>
      <c r="M235" s="3" t="s">
        <v>90</v>
      </c>
      <c r="N235" s="3" t="s">
        <v>262</v>
      </c>
      <c r="O235" s="3" t="s">
        <v>92</v>
      </c>
      <c r="P235" s="3" t="s">
        <v>263</v>
      </c>
      <c r="Q235" s="3" t="s">
        <v>92</v>
      </c>
      <c r="R235" s="3" t="s">
        <v>1156</v>
      </c>
      <c r="S235" s="3" t="s">
        <v>1156</v>
      </c>
      <c r="T235" s="3" t="s">
        <v>1156</v>
      </c>
      <c r="U235" s="3" t="s">
        <v>1156</v>
      </c>
      <c r="V235" s="3" t="s">
        <v>1156</v>
      </c>
      <c r="W235" s="3" t="s">
        <v>1156</v>
      </c>
      <c r="X235" s="3" t="s">
        <v>1156</v>
      </c>
      <c r="Y235" s="3" t="s">
        <v>1156</v>
      </c>
      <c r="Z235" s="3" t="s">
        <v>1156</v>
      </c>
      <c r="AA235" s="3" t="s">
        <v>1156</v>
      </c>
      <c r="AB235" s="3" t="s">
        <v>1156</v>
      </c>
      <c r="AC235" s="3" t="s">
        <v>1156</v>
      </c>
      <c r="AD235" s="3" t="s">
        <v>1156</v>
      </c>
      <c r="AE235" s="3" t="s">
        <v>95</v>
      </c>
      <c r="AF235" s="3" t="s">
        <v>82</v>
      </c>
      <c r="AG235" s="3" t="s">
        <v>96</v>
      </c>
    </row>
    <row r="236" spans="1:33" ht="45" customHeight="1" x14ac:dyDescent="0.25">
      <c r="A236" s="3" t="s">
        <v>1157</v>
      </c>
      <c r="B236" s="3" t="s">
        <v>80</v>
      </c>
      <c r="C236" s="3" t="s">
        <v>81</v>
      </c>
      <c r="D236" s="3" t="s">
        <v>82</v>
      </c>
      <c r="E236" s="3" t="s">
        <v>83</v>
      </c>
      <c r="F236" s="3" t="s">
        <v>377</v>
      </c>
      <c r="G236" s="3" t="s">
        <v>1158</v>
      </c>
      <c r="H236" s="3" t="s">
        <v>1158</v>
      </c>
      <c r="I236" s="3" t="s">
        <v>133</v>
      </c>
      <c r="J236" s="3" t="s">
        <v>1159</v>
      </c>
      <c r="K236" s="3" t="s">
        <v>1160</v>
      </c>
      <c r="L236" s="3" t="s">
        <v>1161</v>
      </c>
      <c r="M236" s="3" t="s">
        <v>120</v>
      </c>
      <c r="N236" s="3" t="s">
        <v>382</v>
      </c>
      <c r="O236" s="3" t="s">
        <v>92</v>
      </c>
      <c r="P236" s="3" t="s">
        <v>383</v>
      </c>
      <c r="Q236" s="3" t="s">
        <v>92</v>
      </c>
      <c r="R236" s="3" t="s">
        <v>1162</v>
      </c>
      <c r="S236" s="3" t="s">
        <v>1162</v>
      </c>
      <c r="T236" s="3" t="s">
        <v>1162</v>
      </c>
      <c r="U236" s="3" t="s">
        <v>1162</v>
      </c>
      <c r="V236" s="3" t="s">
        <v>1162</v>
      </c>
      <c r="W236" s="3" t="s">
        <v>1162</v>
      </c>
      <c r="X236" s="3" t="s">
        <v>1162</v>
      </c>
      <c r="Y236" s="3" t="s">
        <v>1162</v>
      </c>
      <c r="Z236" s="3" t="s">
        <v>1162</v>
      </c>
      <c r="AA236" s="3" t="s">
        <v>1162</v>
      </c>
      <c r="AB236" s="3" t="s">
        <v>1162</v>
      </c>
      <c r="AC236" s="3" t="s">
        <v>1162</v>
      </c>
      <c r="AD236" s="3" t="s">
        <v>1162</v>
      </c>
      <c r="AE236" s="3" t="s">
        <v>95</v>
      </c>
      <c r="AF236" s="3" t="s">
        <v>82</v>
      </c>
      <c r="AG236" s="3" t="s">
        <v>96</v>
      </c>
    </row>
    <row r="237" spans="1:33" ht="45" customHeight="1" x14ac:dyDescent="0.25">
      <c r="A237" s="3" t="s">
        <v>1163</v>
      </c>
      <c r="B237" s="3" t="s">
        <v>80</v>
      </c>
      <c r="C237" s="3" t="s">
        <v>81</v>
      </c>
      <c r="D237" s="3" t="s">
        <v>82</v>
      </c>
      <c r="E237" s="3" t="s">
        <v>83</v>
      </c>
      <c r="F237" s="3" t="s">
        <v>189</v>
      </c>
      <c r="G237" s="3" t="s">
        <v>1164</v>
      </c>
      <c r="H237" s="3" t="s">
        <v>1164</v>
      </c>
      <c r="I237" s="3" t="s">
        <v>116</v>
      </c>
      <c r="J237" s="3" t="s">
        <v>1165</v>
      </c>
      <c r="K237" s="3" t="s">
        <v>1166</v>
      </c>
      <c r="L237" s="3" t="s">
        <v>686</v>
      </c>
      <c r="M237" s="3" t="s">
        <v>90</v>
      </c>
      <c r="N237" s="3" t="s">
        <v>194</v>
      </c>
      <c r="O237" s="3" t="s">
        <v>92</v>
      </c>
      <c r="P237" s="3" t="s">
        <v>195</v>
      </c>
      <c r="Q237" s="3" t="s">
        <v>92</v>
      </c>
      <c r="R237" s="3" t="s">
        <v>1167</v>
      </c>
      <c r="S237" s="3" t="s">
        <v>1167</v>
      </c>
      <c r="T237" s="3" t="s">
        <v>1167</v>
      </c>
      <c r="U237" s="3" t="s">
        <v>1167</v>
      </c>
      <c r="V237" s="3" t="s">
        <v>1167</v>
      </c>
      <c r="W237" s="3" t="s">
        <v>1167</v>
      </c>
      <c r="X237" s="3" t="s">
        <v>1167</v>
      </c>
      <c r="Y237" s="3" t="s">
        <v>1167</v>
      </c>
      <c r="Z237" s="3" t="s">
        <v>1167</v>
      </c>
      <c r="AA237" s="3" t="s">
        <v>1167</v>
      </c>
      <c r="AB237" s="3" t="s">
        <v>1167</v>
      </c>
      <c r="AC237" s="3" t="s">
        <v>1167</v>
      </c>
      <c r="AD237" s="3" t="s">
        <v>1167</v>
      </c>
      <c r="AE237" s="3" t="s">
        <v>95</v>
      </c>
      <c r="AF237" s="3" t="s">
        <v>82</v>
      </c>
      <c r="AG237" s="3" t="s">
        <v>96</v>
      </c>
    </row>
    <row r="238" spans="1:33" ht="45" customHeight="1" x14ac:dyDescent="0.25">
      <c r="A238" s="3" t="s">
        <v>1168</v>
      </c>
      <c r="B238" s="3" t="s">
        <v>80</v>
      </c>
      <c r="C238" s="3" t="s">
        <v>81</v>
      </c>
      <c r="D238" s="3" t="s">
        <v>82</v>
      </c>
      <c r="E238" s="3" t="s">
        <v>83</v>
      </c>
      <c r="F238" s="3" t="s">
        <v>377</v>
      </c>
      <c r="G238" s="3" t="s">
        <v>660</v>
      </c>
      <c r="H238" s="3" t="s">
        <v>660</v>
      </c>
      <c r="I238" s="3" t="s">
        <v>368</v>
      </c>
      <c r="J238" s="3" t="s">
        <v>311</v>
      </c>
      <c r="K238" s="3" t="s">
        <v>965</v>
      </c>
      <c r="L238" s="3" t="s">
        <v>1043</v>
      </c>
      <c r="M238" s="3" t="s">
        <v>90</v>
      </c>
      <c r="N238" s="3" t="s">
        <v>382</v>
      </c>
      <c r="O238" s="3" t="s">
        <v>92</v>
      </c>
      <c r="P238" s="3" t="s">
        <v>383</v>
      </c>
      <c r="Q238" s="3" t="s">
        <v>92</v>
      </c>
      <c r="R238" s="3" t="s">
        <v>1169</v>
      </c>
      <c r="S238" s="3" t="s">
        <v>1169</v>
      </c>
      <c r="T238" s="3" t="s">
        <v>1169</v>
      </c>
      <c r="U238" s="3" t="s">
        <v>1169</v>
      </c>
      <c r="V238" s="3" t="s">
        <v>1169</v>
      </c>
      <c r="W238" s="3" t="s">
        <v>1169</v>
      </c>
      <c r="X238" s="3" t="s">
        <v>1169</v>
      </c>
      <c r="Y238" s="3" t="s">
        <v>1169</v>
      </c>
      <c r="Z238" s="3" t="s">
        <v>1169</v>
      </c>
      <c r="AA238" s="3" t="s">
        <v>1169</v>
      </c>
      <c r="AB238" s="3" t="s">
        <v>1169</v>
      </c>
      <c r="AC238" s="3" t="s">
        <v>1169</v>
      </c>
      <c r="AD238" s="3" t="s">
        <v>1169</v>
      </c>
      <c r="AE238" s="3" t="s">
        <v>95</v>
      </c>
      <c r="AF238" s="3" t="s">
        <v>82</v>
      </c>
      <c r="AG238" s="3" t="s">
        <v>96</v>
      </c>
    </row>
    <row r="239" spans="1:33" ht="45" customHeight="1" x14ac:dyDescent="0.25">
      <c r="A239" s="3" t="s">
        <v>1170</v>
      </c>
      <c r="B239" s="3" t="s">
        <v>80</v>
      </c>
      <c r="C239" s="3" t="s">
        <v>81</v>
      </c>
      <c r="D239" s="3" t="s">
        <v>82</v>
      </c>
      <c r="E239" s="3" t="s">
        <v>83</v>
      </c>
      <c r="F239" s="3" t="s">
        <v>377</v>
      </c>
      <c r="G239" s="3" t="s">
        <v>660</v>
      </c>
      <c r="H239" s="3" t="s">
        <v>660</v>
      </c>
      <c r="I239" s="3" t="s">
        <v>437</v>
      </c>
      <c r="J239" s="3" t="s">
        <v>1171</v>
      </c>
      <c r="K239" s="3" t="s">
        <v>1172</v>
      </c>
      <c r="L239" s="3" t="s">
        <v>296</v>
      </c>
      <c r="M239" s="3" t="s">
        <v>120</v>
      </c>
      <c r="N239" s="3" t="s">
        <v>382</v>
      </c>
      <c r="O239" s="3" t="s">
        <v>92</v>
      </c>
      <c r="P239" s="3" t="s">
        <v>383</v>
      </c>
      <c r="Q239" s="3" t="s">
        <v>92</v>
      </c>
      <c r="R239" s="3" t="s">
        <v>1173</v>
      </c>
      <c r="S239" s="3" t="s">
        <v>1173</v>
      </c>
      <c r="T239" s="3" t="s">
        <v>1173</v>
      </c>
      <c r="U239" s="3" t="s">
        <v>1173</v>
      </c>
      <c r="V239" s="3" t="s">
        <v>1173</v>
      </c>
      <c r="W239" s="3" t="s">
        <v>1173</v>
      </c>
      <c r="X239" s="3" t="s">
        <v>1173</v>
      </c>
      <c r="Y239" s="3" t="s">
        <v>1173</v>
      </c>
      <c r="Z239" s="3" t="s">
        <v>1173</v>
      </c>
      <c r="AA239" s="3" t="s">
        <v>1173</v>
      </c>
      <c r="AB239" s="3" t="s">
        <v>1173</v>
      </c>
      <c r="AC239" s="3" t="s">
        <v>1173</v>
      </c>
      <c r="AD239" s="3" t="s">
        <v>1173</v>
      </c>
      <c r="AE239" s="3" t="s">
        <v>95</v>
      </c>
      <c r="AF239" s="3" t="s">
        <v>82</v>
      </c>
      <c r="AG239" s="3" t="s">
        <v>96</v>
      </c>
    </row>
    <row r="240" spans="1:33" ht="45" customHeight="1" x14ac:dyDescent="0.25">
      <c r="A240" s="3" t="s">
        <v>1174</v>
      </c>
      <c r="B240" s="3" t="s">
        <v>80</v>
      </c>
      <c r="C240" s="3" t="s">
        <v>81</v>
      </c>
      <c r="D240" s="3" t="s">
        <v>82</v>
      </c>
      <c r="E240" s="3" t="s">
        <v>83</v>
      </c>
      <c r="F240" s="3" t="s">
        <v>84</v>
      </c>
      <c r="G240" s="3" t="s">
        <v>85</v>
      </c>
      <c r="H240" s="3" t="s">
        <v>85</v>
      </c>
      <c r="I240" s="3" t="s">
        <v>368</v>
      </c>
      <c r="J240" s="3" t="s">
        <v>1175</v>
      </c>
      <c r="K240" s="3" t="s">
        <v>1176</v>
      </c>
      <c r="L240" s="3" t="s">
        <v>956</v>
      </c>
      <c r="M240" s="3" t="s">
        <v>90</v>
      </c>
      <c r="N240" s="3" t="s">
        <v>91</v>
      </c>
      <c r="O240" s="3" t="s">
        <v>92</v>
      </c>
      <c r="P240" s="3" t="s">
        <v>93</v>
      </c>
      <c r="Q240" s="3" t="s">
        <v>92</v>
      </c>
      <c r="R240" s="3" t="s">
        <v>1177</v>
      </c>
      <c r="S240" s="3" t="s">
        <v>1177</v>
      </c>
      <c r="T240" s="3" t="s">
        <v>1177</v>
      </c>
      <c r="U240" s="3" t="s">
        <v>1177</v>
      </c>
      <c r="V240" s="3" t="s">
        <v>1177</v>
      </c>
      <c r="W240" s="3" t="s">
        <v>1177</v>
      </c>
      <c r="X240" s="3" t="s">
        <v>1177</v>
      </c>
      <c r="Y240" s="3" t="s">
        <v>1177</v>
      </c>
      <c r="Z240" s="3" t="s">
        <v>1177</v>
      </c>
      <c r="AA240" s="3" t="s">
        <v>1177</v>
      </c>
      <c r="AB240" s="3" t="s">
        <v>1177</v>
      </c>
      <c r="AC240" s="3" t="s">
        <v>1177</v>
      </c>
      <c r="AD240" s="3" t="s">
        <v>1177</v>
      </c>
      <c r="AE240" s="3" t="s">
        <v>95</v>
      </c>
      <c r="AF240" s="3" t="s">
        <v>82</v>
      </c>
      <c r="AG240" s="3" t="s">
        <v>96</v>
      </c>
    </row>
    <row r="241" spans="1:33" ht="45" customHeight="1" x14ac:dyDescent="0.25">
      <c r="A241" s="3" t="s">
        <v>1178</v>
      </c>
      <c r="B241" s="3" t="s">
        <v>80</v>
      </c>
      <c r="C241" s="3" t="s">
        <v>81</v>
      </c>
      <c r="D241" s="3" t="s">
        <v>82</v>
      </c>
      <c r="E241" s="3" t="s">
        <v>83</v>
      </c>
      <c r="F241" s="3" t="s">
        <v>84</v>
      </c>
      <c r="G241" s="3" t="s">
        <v>1179</v>
      </c>
      <c r="H241" s="3" t="s">
        <v>1179</v>
      </c>
      <c r="I241" s="3" t="s">
        <v>531</v>
      </c>
      <c r="J241" s="3" t="s">
        <v>1180</v>
      </c>
      <c r="K241" s="3" t="s">
        <v>352</v>
      </c>
      <c r="L241" s="3" t="s">
        <v>230</v>
      </c>
      <c r="M241" s="3" t="s">
        <v>90</v>
      </c>
      <c r="N241" s="3" t="s">
        <v>91</v>
      </c>
      <c r="O241" s="3" t="s">
        <v>92</v>
      </c>
      <c r="P241" s="3" t="s">
        <v>93</v>
      </c>
      <c r="Q241" s="3" t="s">
        <v>92</v>
      </c>
      <c r="R241" s="3" t="s">
        <v>1181</v>
      </c>
      <c r="S241" s="3" t="s">
        <v>1181</v>
      </c>
      <c r="T241" s="3" t="s">
        <v>1181</v>
      </c>
      <c r="U241" s="3" t="s">
        <v>1181</v>
      </c>
      <c r="V241" s="3" t="s">
        <v>1181</v>
      </c>
      <c r="W241" s="3" t="s">
        <v>1181</v>
      </c>
      <c r="X241" s="3" t="s">
        <v>1181</v>
      </c>
      <c r="Y241" s="3" t="s">
        <v>1181</v>
      </c>
      <c r="Z241" s="3" t="s">
        <v>1181</v>
      </c>
      <c r="AA241" s="3" t="s">
        <v>1181</v>
      </c>
      <c r="AB241" s="3" t="s">
        <v>1181</v>
      </c>
      <c r="AC241" s="3" t="s">
        <v>1181</v>
      </c>
      <c r="AD241" s="3" t="s">
        <v>1181</v>
      </c>
      <c r="AE241" s="3" t="s">
        <v>95</v>
      </c>
      <c r="AF241" s="3" t="s">
        <v>82</v>
      </c>
      <c r="AG241" s="3" t="s">
        <v>96</v>
      </c>
    </row>
    <row r="242" spans="1:33" ht="45" customHeight="1" x14ac:dyDescent="0.25">
      <c r="A242" s="3" t="s">
        <v>1182</v>
      </c>
      <c r="B242" s="3" t="s">
        <v>80</v>
      </c>
      <c r="C242" s="3" t="s">
        <v>81</v>
      </c>
      <c r="D242" s="3" t="s">
        <v>82</v>
      </c>
      <c r="E242" s="3" t="s">
        <v>83</v>
      </c>
      <c r="F242" s="3" t="s">
        <v>258</v>
      </c>
      <c r="G242" s="3" t="s">
        <v>1183</v>
      </c>
      <c r="H242" s="3" t="s">
        <v>1183</v>
      </c>
      <c r="I242" s="3" t="s">
        <v>173</v>
      </c>
      <c r="J242" s="3" t="s">
        <v>1184</v>
      </c>
      <c r="K242" s="3" t="s">
        <v>371</v>
      </c>
      <c r="L242" s="3" t="s">
        <v>1038</v>
      </c>
      <c r="M242" s="3" t="s">
        <v>120</v>
      </c>
      <c r="N242" s="3" t="s">
        <v>262</v>
      </c>
      <c r="O242" s="3" t="s">
        <v>92</v>
      </c>
      <c r="P242" s="3" t="s">
        <v>263</v>
      </c>
      <c r="Q242" s="3" t="s">
        <v>92</v>
      </c>
      <c r="R242" s="3" t="s">
        <v>1185</v>
      </c>
      <c r="S242" s="3" t="s">
        <v>1185</v>
      </c>
      <c r="T242" s="3" t="s">
        <v>1185</v>
      </c>
      <c r="U242" s="3" t="s">
        <v>1185</v>
      </c>
      <c r="V242" s="3" t="s">
        <v>1185</v>
      </c>
      <c r="W242" s="3" t="s">
        <v>1185</v>
      </c>
      <c r="X242" s="3" t="s">
        <v>1185</v>
      </c>
      <c r="Y242" s="3" t="s">
        <v>1185</v>
      </c>
      <c r="Z242" s="3" t="s">
        <v>1185</v>
      </c>
      <c r="AA242" s="3" t="s">
        <v>1185</v>
      </c>
      <c r="AB242" s="3" t="s">
        <v>1185</v>
      </c>
      <c r="AC242" s="3" t="s">
        <v>1185</v>
      </c>
      <c r="AD242" s="3" t="s">
        <v>1185</v>
      </c>
      <c r="AE242" s="3" t="s">
        <v>95</v>
      </c>
      <c r="AF242" s="3" t="s">
        <v>82</v>
      </c>
      <c r="AG242" s="3" t="s">
        <v>96</v>
      </c>
    </row>
    <row r="243" spans="1:33" ht="45" customHeight="1" x14ac:dyDescent="0.25">
      <c r="A243" s="3" t="s">
        <v>1186</v>
      </c>
      <c r="B243" s="3" t="s">
        <v>80</v>
      </c>
      <c r="C243" s="3" t="s">
        <v>81</v>
      </c>
      <c r="D243" s="3" t="s">
        <v>82</v>
      </c>
      <c r="E243" s="3" t="s">
        <v>83</v>
      </c>
      <c r="F243" s="3" t="s">
        <v>258</v>
      </c>
      <c r="G243" s="3" t="s">
        <v>359</v>
      </c>
      <c r="H243" s="3" t="s">
        <v>359</v>
      </c>
      <c r="I243" s="3" t="s">
        <v>156</v>
      </c>
      <c r="J243" s="3" t="s">
        <v>1187</v>
      </c>
      <c r="K243" s="3" t="s">
        <v>1188</v>
      </c>
      <c r="L243" s="3" t="s">
        <v>1189</v>
      </c>
      <c r="M243" s="3" t="s">
        <v>120</v>
      </c>
      <c r="N243" s="3" t="s">
        <v>262</v>
      </c>
      <c r="O243" s="3" t="s">
        <v>92</v>
      </c>
      <c r="P243" s="3" t="s">
        <v>263</v>
      </c>
      <c r="Q243" s="3" t="s">
        <v>92</v>
      </c>
      <c r="R243" s="3" t="s">
        <v>1190</v>
      </c>
      <c r="S243" s="3" t="s">
        <v>1190</v>
      </c>
      <c r="T243" s="3" t="s">
        <v>1190</v>
      </c>
      <c r="U243" s="3" t="s">
        <v>1190</v>
      </c>
      <c r="V243" s="3" t="s">
        <v>1190</v>
      </c>
      <c r="W243" s="3" t="s">
        <v>1190</v>
      </c>
      <c r="X243" s="3" t="s">
        <v>1190</v>
      </c>
      <c r="Y243" s="3" t="s">
        <v>1190</v>
      </c>
      <c r="Z243" s="3" t="s">
        <v>1190</v>
      </c>
      <c r="AA243" s="3" t="s">
        <v>1190</v>
      </c>
      <c r="AB243" s="3" t="s">
        <v>1190</v>
      </c>
      <c r="AC243" s="3" t="s">
        <v>1190</v>
      </c>
      <c r="AD243" s="3" t="s">
        <v>1190</v>
      </c>
      <c r="AE243" s="3" t="s">
        <v>95</v>
      </c>
      <c r="AF243" s="3" t="s">
        <v>82</v>
      </c>
      <c r="AG243" s="3" t="s">
        <v>96</v>
      </c>
    </row>
    <row r="244" spans="1:33" ht="45" customHeight="1" x14ac:dyDescent="0.25">
      <c r="A244" s="3" t="s">
        <v>1191</v>
      </c>
      <c r="B244" s="3" t="s">
        <v>80</v>
      </c>
      <c r="C244" s="3" t="s">
        <v>81</v>
      </c>
      <c r="D244" s="3" t="s">
        <v>82</v>
      </c>
      <c r="E244" s="3" t="s">
        <v>83</v>
      </c>
      <c r="F244" s="3" t="s">
        <v>154</v>
      </c>
      <c r="G244" s="3" t="s">
        <v>343</v>
      </c>
      <c r="H244" s="3" t="s">
        <v>343</v>
      </c>
      <c r="I244" s="3" t="s">
        <v>277</v>
      </c>
      <c r="J244" s="3" t="s">
        <v>1192</v>
      </c>
      <c r="K244" s="3" t="s">
        <v>769</v>
      </c>
      <c r="L244" s="3" t="s">
        <v>1193</v>
      </c>
      <c r="M244" s="3" t="s">
        <v>120</v>
      </c>
      <c r="N244" s="3" t="s">
        <v>159</v>
      </c>
      <c r="O244" s="3" t="s">
        <v>92</v>
      </c>
      <c r="P244" s="3" t="s">
        <v>160</v>
      </c>
      <c r="Q244" s="3" t="s">
        <v>92</v>
      </c>
      <c r="R244" s="3" t="s">
        <v>1194</v>
      </c>
      <c r="S244" s="3" t="s">
        <v>1194</v>
      </c>
      <c r="T244" s="3" t="s">
        <v>1194</v>
      </c>
      <c r="U244" s="3" t="s">
        <v>1194</v>
      </c>
      <c r="V244" s="3" t="s">
        <v>1194</v>
      </c>
      <c r="W244" s="3" t="s">
        <v>1194</v>
      </c>
      <c r="X244" s="3" t="s">
        <v>1194</v>
      </c>
      <c r="Y244" s="3" t="s">
        <v>1194</v>
      </c>
      <c r="Z244" s="3" t="s">
        <v>1194</v>
      </c>
      <c r="AA244" s="3" t="s">
        <v>1194</v>
      </c>
      <c r="AB244" s="3" t="s">
        <v>1194</v>
      </c>
      <c r="AC244" s="3" t="s">
        <v>1194</v>
      </c>
      <c r="AD244" s="3" t="s">
        <v>1194</v>
      </c>
      <c r="AE244" s="3" t="s">
        <v>95</v>
      </c>
      <c r="AF244" s="3" t="s">
        <v>82</v>
      </c>
      <c r="AG244" s="3" t="s">
        <v>96</v>
      </c>
    </row>
    <row r="245" spans="1:33" ht="45" customHeight="1" x14ac:dyDescent="0.25">
      <c r="A245" s="3" t="s">
        <v>1195</v>
      </c>
      <c r="B245" s="3" t="s">
        <v>80</v>
      </c>
      <c r="C245" s="3" t="s">
        <v>81</v>
      </c>
      <c r="D245" s="3" t="s">
        <v>82</v>
      </c>
      <c r="E245" s="3" t="s">
        <v>83</v>
      </c>
      <c r="F245" s="3" t="s">
        <v>258</v>
      </c>
      <c r="G245" s="3" t="s">
        <v>259</v>
      </c>
      <c r="H245" s="3" t="s">
        <v>259</v>
      </c>
      <c r="I245" s="3" t="s">
        <v>156</v>
      </c>
      <c r="J245" s="3" t="s">
        <v>503</v>
      </c>
      <c r="K245" s="3" t="s">
        <v>1196</v>
      </c>
      <c r="L245" s="3" t="s">
        <v>230</v>
      </c>
      <c r="M245" s="3" t="s">
        <v>90</v>
      </c>
      <c r="N245" s="3" t="s">
        <v>262</v>
      </c>
      <c r="O245" s="3" t="s">
        <v>92</v>
      </c>
      <c r="P245" s="3" t="s">
        <v>263</v>
      </c>
      <c r="Q245" s="3" t="s">
        <v>92</v>
      </c>
      <c r="R245" s="3" t="s">
        <v>1197</v>
      </c>
      <c r="S245" s="3" t="s">
        <v>1197</v>
      </c>
      <c r="T245" s="3" t="s">
        <v>1197</v>
      </c>
      <c r="U245" s="3" t="s">
        <v>1197</v>
      </c>
      <c r="V245" s="3" t="s">
        <v>1197</v>
      </c>
      <c r="W245" s="3" t="s">
        <v>1197</v>
      </c>
      <c r="X245" s="3" t="s">
        <v>1197</v>
      </c>
      <c r="Y245" s="3" t="s">
        <v>1197</v>
      </c>
      <c r="Z245" s="3" t="s">
        <v>1197</v>
      </c>
      <c r="AA245" s="3" t="s">
        <v>1197</v>
      </c>
      <c r="AB245" s="3" t="s">
        <v>1197</v>
      </c>
      <c r="AC245" s="3" t="s">
        <v>1197</v>
      </c>
      <c r="AD245" s="3" t="s">
        <v>1197</v>
      </c>
      <c r="AE245" s="3" t="s">
        <v>95</v>
      </c>
      <c r="AF245" s="3" t="s">
        <v>82</v>
      </c>
      <c r="AG245" s="3" t="s">
        <v>96</v>
      </c>
    </row>
    <row r="246" spans="1:33" ht="45" customHeight="1" x14ac:dyDescent="0.25">
      <c r="A246" s="3" t="s">
        <v>1198</v>
      </c>
      <c r="B246" s="3" t="s">
        <v>80</v>
      </c>
      <c r="C246" s="3" t="s">
        <v>81</v>
      </c>
      <c r="D246" s="3" t="s">
        <v>82</v>
      </c>
      <c r="E246" s="3" t="s">
        <v>83</v>
      </c>
      <c r="F246" s="3" t="s">
        <v>154</v>
      </c>
      <c r="G246" s="3" t="s">
        <v>674</v>
      </c>
      <c r="H246" s="3" t="s">
        <v>674</v>
      </c>
      <c r="I246" s="3" t="s">
        <v>227</v>
      </c>
      <c r="J246" s="3" t="s">
        <v>1199</v>
      </c>
      <c r="K246" s="3" t="s">
        <v>423</v>
      </c>
      <c r="L246" s="3" t="s">
        <v>193</v>
      </c>
      <c r="M246" s="3" t="s">
        <v>120</v>
      </c>
      <c r="N246" s="3" t="s">
        <v>159</v>
      </c>
      <c r="O246" s="3" t="s">
        <v>92</v>
      </c>
      <c r="P246" s="3" t="s">
        <v>160</v>
      </c>
      <c r="Q246" s="3" t="s">
        <v>92</v>
      </c>
      <c r="R246" s="3" t="s">
        <v>1200</v>
      </c>
      <c r="S246" s="3" t="s">
        <v>1200</v>
      </c>
      <c r="T246" s="3" t="s">
        <v>1200</v>
      </c>
      <c r="U246" s="3" t="s">
        <v>1200</v>
      </c>
      <c r="V246" s="3" t="s">
        <v>1200</v>
      </c>
      <c r="W246" s="3" t="s">
        <v>1200</v>
      </c>
      <c r="X246" s="3" t="s">
        <v>1200</v>
      </c>
      <c r="Y246" s="3" t="s">
        <v>1200</v>
      </c>
      <c r="Z246" s="3" t="s">
        <v>1200</v>
      </c>
      <c r="AA246" s="3" t="s">
        <v>1200</v>
      </c>
      <c r="AB246" s="3" t="s">
        <v>1200</v>
      </c>
      <c r="AC246" s="3" t="s">
        <v>1200</v>
      </c>
      <c r="AD246" s="3" t="s">
        <v>1200</v>
      </c>
      <c r="AE246" s="3" t="s">
        <v>95</v>
      </c>
      <c r="AF246" s="3" t="s">
        <v>82</v>
      </c>
      <c r="AG246" s="3" t="s">
        <v>96</v>
      </c>
    </row>
    <row r="247" spans="1:33" ht="45" customHeight="1" x14ac:dyDescent="0.25">
      <c r="A247" s="3" t="s">
        <v>1201</v>
      </c>
      <c r="B247" s="3" t="s">
        <v>80</v>
      </c>
      <c r="C247" s="3" t="s">
        <v>81</v>
      </c>
      <c r="D247" s="3" t="s">
        <v>82</v>
      </c>
      <c r="E247" s="3" t="s">
        <v>83</v>
      </c>
      <c r="F247" s="3" t="s">
        <v>258</v>
      </c>
      <c r="G247" s="3" t="s">
        <v>359</v>
      </c>
      <c r="H247" s="3" t="s">
        <v>359</v>
      </c>
      <c r="I247" s="3" t="s">
        <v>1202</v>
      </c>
      <c r="J247" s="3" t="s">
        <v>1203</v>
      </c>
      <c r="K247" s="3" t="s">
        <v>1088</v>
      </c>
      <c r="L247" s="3" t="s">
        <v>185</v>
      </c>
      <c r="M247" s="3" t="s">
        <v>90</v>
      </c>
      <c r="N247" s="3" t="s">
        <v>262</v>
      </c>
      <c r="O247" s="3" t="s">
        <v>92</v>
      </c>
      <c r="P247" s="3" t="s">
        <v>263</v>
      </c>
      <c r="Q247" s="3" t="s">
        <v>92</v>
      </c>
      <c r="R247" s="3" t="s">
        <v>1204</v>
      </c>
      <c r="S247" s="3" t="s">
        <v>1204</v>
      </c>
      <c r="T247" s="3" t="s">
        <v>1204</v>
      </c>
      <c r="U247" s="3" t="s">
        <v>1204</v>
      </c>
      <c r="V247" s="3" t="s">
        <v>1204</v>
      </c>
      <c r="W247" s="3" t="s">
        <v>1204</v>
      </c>
      <c r="X247" s="3" t="s">
        <v>1204</v>
      </c>
      <c r="Y247" s="3" t="s">
        <v>1204</v>
      </c>
      <c r="Z247" s="3" t="s">
        <v>1204</v>
      </c>
      <c r="AA247" s="3" t="s">
        <v>1204</v>
      </c>
      <c r="AB247" s="3" t="s">
        <v>1204</v>
      </c>
      <c r="AC247" s="3" t="s">
        <v>1204</v>
      </c>
      <c r="AD247" s="3" t="s">
        <v>1204</v>
      </c>
      <c r="AE247" s="3" t="s">
        <v>95</v>
      </c>
      <c r="AF247" s="3" t="s">
        <v>82</v>
      </c>
      <c r="AG247" s="3" t="s">
        <v>96</v>
      </c>
    </row>
    <row r="248" spans="1:33" ht="45" customHeight="1" x14ac:dyDescent="0.25">
      <c r="A248" s="3" t="s">
        <v>1205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138</v>
      </c>
      <c r="G248" s="3" t="s">
        <v>172</v>
      </c>
      <c r="H248" s="3" t="s">
        <v>172</v>
      </c>
      <c r="I248" s="3" t="s">
        <v>277</v>
      </c>
      <c r="J248" s="3" t="s">
        <v>1206</v>
      </c>
      <c r="K248" s="3" t="s">
        <v>1207</v>
      </c>
      <c r="L248" s="3" t="s">
        <v>546</v>
      </c>
      <c r="M248" s="3" t="s">
        <v>90</v>
      </c>
      <c r="N248" s="3" t="s">
        <v>144</v>
      </c>
      <c r="O248" s="3" t="s">
        <v>92</v>
      </c>
      <c r="P248" s="3" t="s">
        <v>145</v>
      </c>
      <c r="Q248" s="3" t="s">
        <v>92</v>
      </c>
      <c r="R248" s="3" t="s">
        <v>1208</v>
      </c>
      <c r="S248" s="3" t="s">
        <v>1208</v>
      </c>
      <c r="T248" s="3" t="s">
        <v>1208</v>
      </c>
      <c r="U248" s="3" t="s">
        <v>1208</v>
      </c>
      <c r="V248" s="3" t="s">
        <v>1208</v>
      </c>
      <c r="W248" s="3" t="s">
        <v>1208</v>
      </c>
      <c r="X248" s="3" t="s">
        <v>1208</v>
      </c>
      <c r="Y248" s="3" t="s">
        <v>1208</v>
      </c>
      <c r="Z248" s="3" t="s">
        <v>1208</v>
      </c>
      <c r="AA248" s="3" t="s">
        <v>1208</v>
      </c>
      <c r="AB248" s="3" t="s">
        <v>1208</v>
      </c>
      <c r="AC248" s="3" t="s">
        <v>1208</v>
      </c>
      <c r="AD248" s="3" t="s">
        <v>1208</v>
      </c>
      <c r="AE248" s="3" t="s">
        <v>95</v>
      </c>
      <c r="AF248" s="3" t="s">
        <v>82</v>
      </c>
      <c r="AG248" s="3" t="s">
        <v>96</v>
      </c>
    </row>
    <row r="249" spans="1:33" ht="45" customHeight="1" x14ac:dyDescent="0.25">
      <c r="A249" s="3" t="s">
        <v>1209</v>
      </c>
      <c r="B249" s="3" t="s">
        <v>80</v>
      </c>
      <c r="C249" s="3" t="s">
        <v>81</v>
      </c>
      <c r="D249" s="3" t="s">
        <v>82</v>
      </c>
      <c r="E249" s="3" t="s">
        <v>83</v>
      </c>
      <c r="F249" s="3" t="s">
        <v>138</v>
      </c>
      <c r="G249" s="3" t="s">
        <v>172</v>
      </c>
      <c r="H249" s="3" t="s">
        <v>172</v>
      </c>
      <c r="I249" s="3" t="s">
        <v>140</v>
      </c>
      <c r="J249" s="3" t="s">
        <v>1210</v>
      </c>
      <c r="K249" s="3" t="s">
        <v>1211</v>
      </c>
      <c r="L249" s="3" t="s">
        <v>333</v>
      </c>
      <c r="M249" s="3" t="s">
        <v>120</v>
      </c>
      <c r="N249" s="3" t="s">
        <v>144</v>
      </c>
      <c r="O249" s="3" t="s">
        <v>92</v>
      </c>
      <c r="P249" s="3" t="s">
        <v>145</v>
      </c>
      <c r="Q249" s="3" t="s">
        <v>92</v>
      </c>
      <c r="R249" s="3" t="s">
        <v>1212</v>
      </c>
      <c r="S249" s="3" t="s">
        <v>1212</v>
      </c>
      <c r="T249" s="3" t="s">
        <v>1212</v>
      </c>
      <c r="U249" s="3" t="s">
        <v>1212</v>
      </c>
      <c r="V249" s="3" t="s">
        <v>1212</v>
      </c>
      <c r="W249" s="3" t="s">
        <v>1212</v>
      </c>
      <c r="X249" s="3" t="s">
        <v>1212</v>
      </c>
      <c r="Y249" s="3" t="s">
        <v>1212</v>
      </c>
      <c r="Z249" s="3" t="s">
        <v>1212</v>
      </c>
      <c r="AA249" s="3" t="s">
        <v>1212</v>
      </c>
      <c r="AB249" s="3" t="s">
        <v>1212</v>
      </c>
      <c r="AC249" s="3" t="s">
        <v>1212</v>
      </c>
      <c r="AD249" s="3" t="s">
        <v>1212</v>
      </c>
      <c r="AE249" s="3" t="s">
        <v>95</v>
      </c>
      <c r="AF249" s="3" t="s">
        <v>82</v>
      </c>
      <c r="AG249" s="3" t="s">
        <v>96</v>
      </c>
    </row>
    <row r="250" spans="1:33" ht="45" customHeight="1" x14ac:dyDescent="0.25">
      <c r="A250" s="3" t="s">
        <v>1213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258</v>
      </c>
      <c r="G250" s="3" t="s">
        <v>1214</v>
      </c>
      <c r="H250" s="3" t="s">
        <v>1214</v>
      </c>
      <c r="I250" s="3" t="s">
        <v>107</v>
      </c>
      <c r="J250" s="3" t="s">
        <v>1215</v>
      </c>
      <c r="K250" s="3" t="s">
        <v>1216</v>
      </c>
      <c r="L250" s="3" t="s">
        <v>1217</v>
      </c>
      <c r="M250" s="3" t="s">
        <v>90</v>
      </c>
      <c r="N250" s="3" t="s">
        <v>262</v>
      </c>
      <c r="O250" s="3" t="s">
        <v>92</v>
      </c>
      <c r="P250" s="3" t="s">
        <v>263</v>
      </c>
      <c r="Q250" s="3" t="s">
        <v>92</v>
      </c>
      <c r="R250" s="3" t="s">
        <v>1218</v>
      </c>
      <c r="S250" s="3" t="s">
        <v>1218</v>
      </c>
      <c r="T250" s="3" t="s">
        <v>1218</v>
      </c>
      <c r="U250" s="3" t="s">
        <v>1218</v>
      </c>
      <c r="V250" s="3" t="s">
        <v>1218</v>
      </c>
      <c r="W250" s="3" t="s">
        <v>1218</v>
      </c>
      <c r="X250" s="3" t="s">
        <v>1218</v>
      </c>
      <c r="Y250" s="3" t="s">
        <v>1218</v>
      </c>
      <c r="Z250" s="3" t="s">
        <v>1218</v>
      </c>
      <c r="AA250" s="3" t="s">
        <v>1218</v>
      </c>
      <c r="AB250" s="3" t="s">
        <v>1218</v>
      </c>
      <c r="AC250" s="3" t="s">
        <v>1218</v>
      </c>
      <c r="AD250" s="3" t="s">
        <v>1218</v>
      </c>
      <c r="AE250" s="3" t="s">
        <v>95</v>
      </c>
      <c r="AF250" s="3" t="s">
        <v>82</v>
      </c>
      <c r="AG250" s="3" t="s">
        <v>96</v>
      </c>
    </row>
    <row r="251" spans="1:33" ht="45" customHeight="1" x14ac:dyDescent="0.25">
      <c r="A251" s="3" t="s">
        <v>1219</v>
      </c>
      <c r="B251" s="3" t="s">
        <v>80</v>
      </c>
      <c r="C251" s="3" t="s">
        <v>81</v>
      </c>
      <c r="D251" s="3" t="s">
        <v>82</v>
      </c>
      <c r="E251" s="3" t="s">
        <v>83</v>
      </c>
      <c r="F251" s="3" t="s">
        <v>138</v>
      </c>
      <c r="G251" s="3" t="s">
        <v>266</v>
      </c>
      <c r="H251" s="3" t="s">
        <v>266</v>
      </c>
      <c r="I251" s="3" t="s">
        <v>482</v>
      </c>
      <c r="J251" s="3" t="s">
        <v>1220</v>
      </c>
      <c r="K251" s="3" t="s">
        <v>285</v>
      </c>
      <c r="L251" s="3" t="s">
        <v>1221</v>
      </c>
      <c r="M251" s="3" t="s">
        <v>120</v>
      </c>
      <c r="N251" s="3" t="s">
        <v>144</v>
      </c>
      <c r="O251" s="3" t="s">
        <v>92</v>
      </c>
      <c r="P251" s="3" t="s">
        <v>145</v>
      </c>
      <c r="Q251" s="3" t="s">
        <v>92</v>
      </c>
      <c r="R251" s="3" t="s">
        <v>1222</v>
      </c>
      <c r="S251" s="3" t="s">
        <v>1222</v>
      </c>
      <c r="T251" s="3" t="s">
        <v>1222</v>
      </c>
      <c r="U251" s="3" t="s">
        <v>1222</v>
      </c>
      <c r="V251" s="3" t="s">
        <v>1222</v>
      </c>
      <c r="W251" s="3" t="s">
        <v>1222</v>
      </c>
      <c r="X251" s="3" t="s">
        <v>1222</v>
      </c>
      <c r="Y251" s="3" t="s">
        <v>1222</v>
      </c>
      <c r="Z251" s="3" t="s">
        <v>1222</v>
      </c>
      <c r="AA251" s="3" t="s">
        <v>1222</v>
      </c>
      <c r="AB251" s="3" t="s">
        <v>1222</v>
      </c>
      <c r="AC251" s="3" t="s">
        <v>1222</v>
      </c>
      <c r="AD251" s="3" t="s">
        <v>1222</v>
      </c>
      <c r="AE251" s="3" t="s">
        <v>95</v>
      </c>
      <c r="AF251" s="3" t="s">
        <v>82</v>
      </c>
      <c r="AG251" s="3" t="s">
        <v>96</v>
      </c>
    </row>
    <row r="252" spans="1:33" ht="45" customHeight="1" x14ac:dyDescent="0.25">
      <c r="A252" s="3" t="s">
        <v>1223</v>
      </c>
      <c r="B252" s="3" t="s">
        <v>80</v>
      </c>
      <c r="C252" s="3" t="s">
        <v>81</v>
      </c>
      <c r="D252" s="3" t="s">
        <v>82</v>
      </c>
      <c r="E252" s="3" t="s">
        <v>83</v>
      </c>
      <c r="F252" s="3" t="s">
        <v>138</v>
      </c>
      <c r="G252" s="3" t="s">
        <v>266</v>
      </c>
      <c r="H252" s="3" t="s">
        <v>266</v>
      </c>
      <c r="I252" s="3" t="s">
        <v>125</v>
      </c>
      <c r="J252" s="3" t="s">
        <v>1224</v>
      </c>
      <c r="K252" s="3" t="s">
        <v>703</v>
      </c>
      <c r="L252" s="3" t="s">
        <v>185</v>
      </c>
      <c r="M252" s="3" t="s">
        <v>90</v>
      </c>
      <c r="N252" s="3" t="s">
        <v>144</v>
      </c>
      <c r="O252" s="3" t="s">
        <v>92</v>
      </c>
      <c r="P252" s="3" t="s">
        <v>145</v>
      </c>
      <c r="Q252" s="3" t="s">
        <v>92</v>
      </c>
      <c r="R252" s="3" t="s">
        <v>1225</v>
      </c>
      <c r="S252" s="3" t="s">
        <v>1225</v>
      </c>
      <c r="T252" s="3" t="s">
        <v>1225</v>
      </c>
      <c r="U252" s="3" t="s">
        <v>1225</v>
      </c>
      <c r="V252" s="3" t="s">
        <v>1225</v>
      </c>
      <c r="W252" s="3" t="s">
        <v>1225</v>
      </c>
      <c r="X252" s="3" t="s">
        <v>1225</v>
      </c>
      <c r="Y252" s="3" t="s">
        <v>1225</v>
      </c>
      <c r="Z252" s="3" t="s">
        <v>1225</v>
      </c>
      <c r="AA252" s="3" t="s">
        <v>1225</v>
      </c>
      <c r="AB252" s="3" t="s">
        <v>1225</v>
      </c>
      <c r="AC252" s="3" t="s">
        <v>1225</v>
      </c>
      <c r="AD252" s="3" t="s">
        <v>1225</v>
      </c>
      <c r="AE252" s="3" t="s">
        <v>95</v>
      </c>
      <c r="AF252" s="3" t="s">
        <v>82</v>
      </c>
      <c r="AG252" s="3" t="s">
        <v>96</v>
      </c>
    </row>
    <row r="253" spans="1:33" ht="45" customHeight="1" x14ac:dyDescent="0.25">
      <c r="A253" s="3" t="s">
        <v>1226</v>
      </c>
      <c r="B253" s="3" t="s">
        <v>80</v>
      </c>
      <c r="C253" s="3" t="s">
        <v>81</v>
      </c>
      <c r="D253" s="3" t="s">
        <v>82</v>
      </c>
      <c r="E253" s="3" t="s">
        <v>83</v>
      </c>
      <c r="F253" s="3" t="s">
        <v>138</v>
      </c>
      <c r="G253" s="3" t="s">
        <v>266</v>
      </c>
      <c r="H253" s="3" t="s">
        <v>266</v>
      </c>
      <c r="I253" s="3" t="s">
        <v>140</v>
      </c>
      <c r="J253" s="3" t="s">
        <v>1227</v>
      </c>
      <c r="K253" s="3" t="s">
        <v>1228</v>
      </c>
      <c r="L253" s="3" t="s">
        <v>777</v>
      </c>
      <c r="M253" s="3" t="s">
        <v>90</v>
      </c>
      <c r="N253" s="3" t="s">
        <v>144</v>
      </c>
      <c r="O253" s="3" t="s">
        <v>92</v>
      </c>
      <c r="P253" s="3" t="s">
        <v>145</v>
      </c>
      <c r="Q253" s="3" t="s">
        <v>92</v>
      </c>
      <c r="R253" s="3" t="s">
        <v>1229</v>
      </c>
      <c r="S253" s="3" t="s">
        <v>1229</v>
      </c>
      <c r="T253" s="3" t="s">
        <v>1229</v>
      </c>
      <c r="U253" s="3" t="s">
        <v>1229</v>
      </c>
      <c r="V253" s="3" t="s">
        <v>1229</v>
      </c>
      <c r="W253" s="3" t="s">
        <v>1229</v>
      </c>
      <c r="X253" s="3" t="s">
        <v>1229</v>
      </c>
      <c r="Y253" s="3" t="s">
        <v>1229</v>
      </c>
      <c r="Z253" s="3" t="s">
        <v>1229</v>
      </c>
      <c r="AA253" s="3" t="s">
        <v>1229</v>
      </c>
      <c r="AB253" s="3" t="s">
        <v>1229</v>
      </c>
      <c r="AC253" s="3" t="s">
        <v>1229</v>
      </c>
      <c r="AD253" s="3" t="s">
        <v>1229</v>
      </c>
      <c r="AE253" s="3" t="s">
        <v>95</v>
      </c>
      <c r="AF253" s="3" t="s">
        <v>82</v>
      </c>
      <c r="AG253" s="3" t="s">
        <v>96</v>
      </c>
    </row>
    <row r="254" spans="1:33" ht="45" customHeight="1" x14ac:dyDescent="0.25">
      <c r="A254" s="3" t="s">
        <v>1230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377</v>
      </c>
      <c r="G254" s="3" t="s">
        <v>1231</v>
      </c>
      <c r="H254" s="3" t="s">
        <v>1231</v>
      </c>
      <c r="I254" s="3" t="s">
        <v>99</v>
      </c>
      <c r="J254" s="3" t="s">
        <v>369</v>
      </c>
      <c r="K254" s="3" t="s">
        <v>89</v>
      </c>
      <c r="L254" s="3" t="s">
        <v>1232</v>
      </c>
      <c r="M254" s="3" t="s">
        <v>120</v>
      </c>
      <c r="N254" s="3" t="s">
        <v>382</v>
      </c>
      <c r="O254" s="3" t="s">
        <v>92</v>
      </c>
      <c r="P254" s="3" t="s">
        <v>383</v>
      </c>
      <c r="Q254" s="3" t="s">
        <v>92</v>
      </c>
      <c r="R254" s="3" t="s">
        <v>1233</v>
      </c>
      <c r="S254" s="3" t="s">
        <v>1233</v>
      </c>
      <c r="T254" s="3" t="s">
        <v>1233</v>
      </c>
      <c r="U254" s="3" t="s">
        <v>1233</v>
      </c>
      <c r="V254" s="3" t="s">
        <v>1233</v>
      </c>
      <c r="W254" s="3" t="s">
        <v>1233</v>
      </c>
      <c r="X254" s="3" t="s">
        <v>1233</v>
      </c>
      <c r="Y254" s="3" t="s">
        <v>1233</v>
      </c>
      <c r="Z254" s="3" t="s">
        <v>1233</v>
      </c>
      <c r="AA254" s="3" t="s">
        <v>1233</v>
      </c>
      <c r="AB254" s="3" t="s">
        <v>1233</v>
      </c>
      <c r="AC254" s="3" t="s">
        <v>1233</v>
      </c>
      <c r="AD254" s="3" t="s">
        <v>1233</v>
      </c>
      <c r="AE254" s="3" t="s">
        <v>95</v>
      </c>
      <c r="AF254" s="3" t="s">
        <v>82</v>
      </c>
      <c r="AG254" s="3" t="s">
        <v>96</v>
      </c>
    </row>
    <row r="255" spans="1:33" ht="45" customHeight="1" x14ac:dyDescent="0.25">
      <c r="A255" s="3" t="s">
        <v>1234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189</v>
      </c>
      <c r="G255" s="3" t="s">
        <v>1235</v>
      </c>
      <c r="H255" s="3" t="s">
        <v>1235</v>
      </c>
      <c r="I255" s="3" t="s">
        <v>191</v>
      </c>
      <c r="J255" s="3" t="s">
        <v>1236</v>
      </c>
      <c r="K255" s="3" t="s">
        <v>312</v>
      </c>
      <c r="L255" s="3" t="s">
        <v>1237</v>
      </c>
      <c r="M255" s="3" t="s">
        <v>90</v>
      </c>
      <c r="N255" s="3" t="s">
        <v>194</v>
      </c>
      <c r="O255" s="3" t="s">
        <v>92</v>
      </c>
      <c r="P255" s="3" t="s">
        <v>195</v>
      </c>
      <c r="Q255" s="3" t="s">
        <v>92</v>
      </c>
      <c r="R255" s="3" t="s">
        <v>1238</v>
      </c>
      <c r="S255" s="3" t="s">
        <v>1238</v>
      </c>
      <c r="T255" s="3" t="s">
        <v>1238</v>
      </c>
      <c r="U255" s="3" t="s">
        <v>1238</v>
      </c>
      <c r="V255" s="3" t="s">
        <v>1238</v>
      </c>
      <c r="W255" s="3" t="s">
        <v>1238</v>
      </c>
      <c r="X255" s="3" t="s">
        <v>1238</v>
      </c>
      <c r="Y255" s="3" t="s">
        <v>1238</v>
      </c>
      <c r="Z255" s="3" t="s">
        <v>1238</v>
      </c>
      <c r="AA255" s="3" t="s">
        <v>1238</v>
      </c>
      <c r="AB255" s="3" t="s">
        <v>1238</v>
      </c>
      <c r="AC255" s="3" t="s">
        <v>1238</v>
      </c>
      <c r="AD255" s="3" t="s">
        <v>1238</v>
      </c>
      <c r="AE255" s="3" t="s">
        <v>95</v>
      </c>
      <c r="AF255" s="3" t="s">
        <v>82</v>
      </c>
      <c r="AG255" s="3" t="s">
        <v>96</v>
      </c>
    </row>
    <row r="256" spans="1:33" ht="45" customHeight="1" x14ac:dyDescent="0.25">
      <c r="A256" s="3" t="s">
        <v>1239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377</v>
      </c>
      <c r="G256" s="3" t="s">
        <v>1240</v>
      </c>
      <c r="H256" s="3" t="s">
        <v>1240</v>
      </c>
      <c r="I256" s="3" t="s">
        <v>133</v>
      </c>
      <c r="J256" s="3" t="s">
        <v>1241</v>
      </c>
      <c r="K256" s="3" t="s">
        <v>185</v>
      </c>
      <c r="L256" s="3" t="s">
        <v>423</v>
      </c>
      <c r="M256" s="3" t="s">
        <v>120</v>
      </c>
      <c r="N256" s="3" t="s">
        <v>382</v>
      </c>
      <c r="O256" s="3" t="s">
        <v>92</v>
      </c>
      <c r="P256" s="3" t="s">
        <v>383</v>
      </c>
      <c r="Q256" s="3" t="s">
        <v>92</v>
      </c>
      <c r="R256" s="3" t="s">
        <v>1242</v>
      </c>
      <c r="S256" s="3" t="s">
        <v>1242</v>
      </c>
      <c r="T256" s="3" t="s">
        <v>1242</v>
      </c>
      <c r="U256" s="3" t="s">
        <v>1242</v>
      </c>
      <c r="V256" s="3" t="s">
        <v>1242</v>
      </c>
      <c r="W256" s="3" t="s">
        <v>1242</v>
      </c>
      <c r="X256" s="3" t="s">
        <v>1242</v>
      </c>
      <c r="Y256" s="3" t="s">
        <v>1242</v>
      </c>
      <c r="Z256" s="3" t="s">
        <v>1242</v>
      </c>
      <c r="AA256" s="3" t="s">
        <v>1242</v>
      </c>
      <c r="AB256" s="3" t="s">
        <v>1242</v>
      </c>
      <c r="AC256" s="3" t="s">
        <v>1242</v>
      </c>
      <c r="AD256" s="3" t="s">
        <v>1242</v>
      </c>
      <c r="AE256" s="3" t="s">
        <v>95</v>
      </c>
      <c r="AF256" s="3" t="s">
        <v>82</v>
      </c>
      <c r="AG256" s="3" t="s">
        <v>96</v>
      </c>
    </row>
    <row r="257" spans="1:33" ht="45" customHeight="1" x14ac:dyDescent="0.25">
      <c r="A257" s="3" t="s">
        <v>1243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105</v>
      </c>
      <c r="G257" s="3" t="s">
        <v>106</v>
      </c>
      <c r="H257" s="3" t="s">
        <v>106</v>
      </c>
      <c r="I257" s="3" t="s">
        <v>1244</v>
      </c>
      <c r="J257" s="3" t="s">
        <v>541</v>
      </c>
      <c r="K257" s="3" t="s">
        <v>1245</v>
      </c>
      <c r="L257" s="3" t="s">
        <v>333</v>
      </c>
      <c r="M257" s="3" t="s">
        <v>120</v>
      </c>
      <c r="N257" s="3" t="s">
        <v>111</v>
      </c>
      <c r="O257" s="3" t="s">
        <v>92</v>
      </c>
      <c r="P257" s="3" t="s">
        <v>112</v>
      </c>
      <c r="Q257" s="3" t="s">
        <v>92</v>
      </c>
      <c r="R257" s="3" t="s">
        <v>1246</v>
      </c>
      <c r="S257" s="3" t="s">
        <v>1246</v>
      </c>
      <c r="T257" s="3" t="s">
        <v>1246</v>
      </c>
      <c r="U257" s="3" t="s">
        <v>1246</v>
      </c>
      <c r="V257" s="3" t="s">
        <v>1246</v>
      </c>
      <c r="W257" s="3" t="s">
        <v>1246</v>
      </c>
      <c r="X257" s="3" t="s">
        <v>1246</v>
      </c>
      <c r="Y257" s="3" t="s">
        <v>1246</v>
      </c>
      <c r="Z257" s="3" t="s">
        <v>1246</v>
      </c>
      <c r="AA257" s="3" t="s">
        <v>1246</v>
      </c>
      <c r="AB257" s="3" t="s">
        <v>1246</v>
      </c>
      <c r="AC257" s="3" t="s">
        <v>1246</v>
      </c>
      <c r="AD257" s="3" t="s">
        <v>1246</v>
      </c>
      <c r="AE257" s="3" t="s">
        <v>95</v>
      </c>
      <c r="AF257" s="3" t="s">
        <v>82</v>
      </c>
      <c r="AG257" s="3" t="s">
        <v>96</v>
      </c>
    </row>
    <row r="258" spans="1:33" ht="45" customHeight="1" x14ac:dyDescent="0.25">
      <c r="A258" s="3" t="s">
        <v>1247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377</v>
      </c>
      <c r="G258" s="3" t="s">
        <v>1248</v>
      </c>
      <c r="H258" s="3" t="s">
        <v>1248</v>
      </c>
      <c r="I258" s="3" t="s">
        <v>86</v>
      </c>
      <c r="J258" s="3" t="s">
        <v>398</v>
      </c>
      <c r="K258" s="3" t="s">
        <v>1249</v>
      </c>
      <c r="L258" s="3" t="s">
        <v>1250</v>
      </c>
      <c r="M258" s="3" t="s">
        <v>90</v>
      </c>
      <c r="N258" s="3" t="s">
        <v>382</v>
      </c>
      <c r="O258" s="3" t="s">
        <v>92</v>
      </c>
      <c r="P258" s="3" t="s">
        <v>383</v>
      </c>
      <c r="Q258" s="3" t="s">
        <v>92</v>
      </c>
      <c r="R258" s="3" t="s">
        <v>1251</v>
      </c>
      <c r="S258" s="3" t="s">
        <v>1251</v>
      </c>
      <c r="T258" s="3" t="s">
        <v>1251</v>
      </c>
      <c r="U258" s="3" t="s">
        <v>1251</v>
      </c>
      <c r="V258" s="3" t="s">
        <v>1251</v>
      </c>
      <c r="W258" s="3" t="s">
        <v>1251</v>
      </c>
      <c r="X258" s="3" t="s">
        <v>1251</v>
      </c>
      <c r="Y258" s="3" t="s">
        <v>1251</v>
      </c>
      <c r="Z258" s="3" t="s">
        <v>1251</v>
      </c>
      <c r="AA258" s="3" t="s">
        <v>1251</v>
      </c>
      <c r="AB258" s="3" t="s">
        <v>1251</v>
      </c>
      <c r="AC258" s="3" t="s">
        <v>1251</v>
      </c>
      <c r="AD258" s="3" t="s">
        <v>1251</v>
      </c>
      <c r="AE258" s="3" t="s">
        <v>95</v>
      </c>
      <c r="AF258" s="3" t="s">
        <v>82</v>
      </c>
      <c r="AG258" s="3" t="s">
        <v>96</v>
      </c>
    </row>
    <row r="259" spans="1:33" ht="45" customHeight="1" x14ac:dyDescent="0.25">
      <c r="A259" s="3" t="s">
        <v>1252</v>
      </c>
      <c r="B259" s="3" t="s">
        <v>80</v>
      </c>
      <c r="C259" s="3" t="s">
        <v>81</v>
      </c>
      <c r="D259" s="3" t="s">
        <v>82</v>
      </c>
      <c r="E259" s="3" t="s">
        <v>83</v>
      </c>
      <c r="F259" s="3" t="s">
        <v>1253</v>
      </c>
      <c r="G259" s="3" t="s">
        <v>1254</v>
      </c>
      <c r="H259" s="3" t="s">
        <v>1254</v>
      </c>
      <c r="I259" s="3" t="s">
        <v>437</v>
      </c>
      <c r="J259" s="3" t="s">
        <v>1255</v>
      </c>
      <c r="K259" s="3" t="s">
        <v>1256</v>
      </c>
      <c r="L259" s="3" t="s">
        <v>423</v>
      </c>
      <c r="M259" s="3" t="s">
        <v>120</v>
      </c>
      <c r="N259" s="3" t="s">
        <v>1257</v>
      </c>
      <c r="O259" s="3" t="s">
        <v>92</v>
      </c>
      <c r="P259" s="3" t="s">
        <v>1258</v>
      </c>
      <c r="Q259" s="3" t="s">
        <v>92</v>
      </c>
      <c r="R259" s="3" t="s">
        <v>1259</v>
      </c>
      <c r="S259" s="3" t="s">
        <v>1259</v>
      </c>
      <c r="T259" s="3" t="s">
        <v>1259</v>
      </c>
      <c r="U259" s="3" t="s">
        <v>1259</v>
      </c>
      <c r="V259" s="3" t="s">
        <v>1259</v>
      </c>
      <c r="W259" s="3" t="s">
        <v>1259</v>
      </c>
      <c r="X259" s="3" t="s">
        <v>1259</v>
      </c>
      <c r="Y259" s="3" t="s">
        <v>1259</v>
      </c>
      <c r="Z259" s="3" t="s">
        <v>1259</v>
      </c>
      <c r="AA259" s="3" t="s">
        <v>1259</v>
      </c>
      <c r="AB259" s="3" t="s">
        <v>1259</v>
      </c>
      <c r="AC259" s="3" t="s">
        <v>1259</v>
      </c>
      <c r="AD259" s="3" t="s">
        <v>1259</v>
      </c>
      <c r="AE259" s="3" t="s">
        <v>95</v>
      </c>
      <c r="AF259" s="3" t="s">
        <v>82</v>
      </c>
      <c r="AG259" s="3" t="s">
        <v>96</v>
      </c>
    </row>
    <row r="260" spans="1:33" ht="45" customHeight="1" x14ac:dyDescent="0.25">
      <c r="A260" s="3" t="s">
        <v>1260</v>
      </c>
      <c r="B260" s="3" t="s">
        <v>80</v>
      </c>
      <c r="C260" s="3" t="s">
        <v>81</v>
      </c>
      <c r="D260" s="3" t="s">
        <v>82</v>
      </c>
      <c r="E260" s="3" t="s">
        <v>83</v>
      </c>
      <c r="F260" s="3" t="s">
        <v>258</v>
      </c>
      <c r="G260" s="3" t="s">
        <v>1261</v>
      </c>
      <c r="H260" s="3" t="s">
        <v>1261</v>
      </c>
      <c r="I260" s="3" t="s">
        <v>156</v>
      </c>
      <c r="J260" s="3" t="s">
        <v>1262</v>
      </c>
      <c r="K260" s="3" t="s">
        <v>193</v>
      </c>
      <c r="L260" s="3" t="s">
        <v>1263</v>
      </c>
      <c r="M260" s="3" t="s">
        <v>90</v>
      </c>
      <c r="N260" s="3" t="s">
        <v>262</v>
      </c>
      <c r="O260" s="3" t="s">
        <v>92</v>
      </c>
      <c r="P260" s="3" t="s">
        <v>263</v>
      </c>
      <c r="Q260" s="3" t="s">
        <v>92</v>
      </c>
      <c r="R260" s="3" t="s">
        <v>1264</v>
      </c>
      <c r="S260" s="3" t="s">
        <v>1264</v>
      </c>
      <c r="T260" s="3" t="s">
        <v>1264</v>
      </c>
      <c r="U260" s="3" t="s">
        <v>1264</v>
      </c>
      <c r="V260" s="3" t="s">
        <v>1264</v>
      </c>
      <c r="W260" s="3" t="s">
        <v>1264</v>
      </c>
      <c r="X260" s="3" t="s">
        <v>1264</v>
      </c>
      <c r="Y260" s="3" t="s">
        <v>1264</v>
      </c>
      <c r="Z260" s="3" t="s">
        <v>1264</v>
      </c>
      <c r="AA260" s="3" t="s">
        <v>1264</v>
      </c>
      <c r="AB260" s="3" t="s">
        <v>1264</v>
      </c>
      <c r="AC260" s="3" t="s">
        <v>1264</v>
      </c>
      <c r="AD260" s="3" t="s">
        <v>1264</v>
      </c>
      <c r="AE260" s="3" t="s">
        <v>95</v>
      </c>
      <c r="AF260" s="3" t="s">
        <v>82</v>
      </c>
      <c r="AG260" s="3" t="s">
        <v>96</v>
      </c>
    </row>
    <row r="261" spans="1:33" ht="45" customHeight="1" x14ac:dyDescent="0.25">
      <c r="A261" s="3" t="s">
        <v>1265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154</v>
      </c>
      <c r="G261" s="3" t="s">
        <v>1266</v>
      </c>
      <c r="H261" s="3" t="s">
        <v>1266</v>
      </c>
      <c r="I261" s="3" t="s">
        <v>283</v>
      </c>
      <c r="J261" s="3" t="s">
        <v>1267</v>
      </c>
      <c r="K261" s="3" t="s">
        <v>89</v>
      </c>
      <c r="L261" s="3" t="s">
        <v>1124</v>
      </c>
      <c r="M261" s="3" t="s">
        <v>120</v>
      </c>
      <c r="N261" s="3" t="s">
        <v>159</v>
      </c>
      <c r="O261" s="3" t="s">
        <v>92</v>
      </c>
      <c r="P261" s="3" t="s">
        <v>160</v>
      </c>
      <c r="Q261" s="3" t="s">
        <v>92</v>
      </c>
      <c r="R261" s="3" t="s">
        <v>1268</v>
      </c>
      <c r="S261" s="3" t="s">
        <v>1268</v>
      </c>
      <c r="T261" s="3" t="s">
        <v>1268</v>
      </c>
      <c r="U261" s="3" t="s">
        <v>1268</v>
      </c>
      <c r="V261" s="3" t="s">
        <v>1268</v>
      </c>
      <c r="W261" s="3" t="s">
        <v>1268</v>
      </c>
      <c r="X261" s="3" t="s">
        <v>1268</v>
      </c>
      <c r="Y261" s="3" t="s">
        <v>1268</v>
      </c>
      <c r="Z261" s="3" t="s">
        <v>1268</v>
      </c>
      <c r="AA261" s="3" t="s">
        <v>1268</v>
      </c>
      <c r="AB261" s="3" t="s">
        <v>1268</v>
      </c>
      <c r="AC261" s="3" t="s">
        <v>1268</v>
      </c>
      <c r="AD261" s="3" t="s">
        <v>1268</v>
      </c>
      <c r="AE261" s="3" t="s">
        <v>95</v>
      </c>
      <c r="AF261" s="3" t="s">
        <v>82</v>
      </c>
      <c r="AG261" s="3" t="s">
        <v>96</v>
      </c>
    </row>
    <row r="262" spans="1:33" ht="45" customHeight="1" x14ac:dyDescent="0.25">
      <c r="A262" s="3" t="s">
        <v>1269</v>
      </c>
      <c r="B262" s="3" t="s">
        <v>80</v>
      </c>
      <c r="C262" s="3" t="s">
        <v>81</v>
      </c>
      <c r="D262" s="3" t="s">
        <v>82</v>
      </c>
      <c r="E262" s="3" t="s">
        <v>83</v>
      </c>
      <c r="F262" s="3" t="s">
        <v>154</v>
      </c>
      <c r="G262" s="3" t="s">
        <v>155</v>
      </c>
      <c r="H262" s="3" t="s">
        <v>155</v>
      </c>
      <c r="I262" s="3" t="s">
        <v>283</v>
      </c>
      <c r="J262" s="3" t="s">
        <v>1270</v>
      </c>
      <c r="K262" s="3" t="s">
        <v>380</v>
      </c>
      <c r="L262" s="3" t="s">
        <v>89</v>
      </c>
      <c r="M262" s="3" t="s">
        <v>90</v>
      </c>
      <c r="N262" s="3" t="s">
        <v>159</v>
      </c>
      <c r="O262" s="3" t="s">
        <v>92</v>
      </c>
      <c r="P262" s="3" t="s">
        <v>160</v>
      </c>
      <c r="Q262" s="3" t="s">
        <v>92</v>
      </c>
      <c r="R262" s="3" t="s">
        <v>1271</v>
      </c>
      <c r="S262" s="3" t="s">
        <v>1271</v>
      </c>
      <c r="T262" s="3" t="s">
        <v>1271</v>
      </c>
      <c r="U262" s="3" t="s">
        <v>1271</v>
      </c>
      <c r="V262" s="3" t="s">
        <v>1271</v>
      </c>
      <c r="W262" s="3" t="s">
        <v>1271</v>
      </c>
      <c r="X262" s="3" t="s">
        <v>1271</v>
      </c>
      <c r="Y262" s="3" t="s">
        <v>1271</v>
      </c>
      <c r="Z262" s="3" t="s">
        <v>1271</v>
      </c>
      <c r="AA262" s="3" t="s">
        <v>1271</v>
      </c>
      <c r="AB262" s="3" t="s">
        <v>1271</v>
      </c>
      <c r="AC262" s="3" t="s">
        <v>1271</v>
      </c>
      <c r="AD262" s="3" t="s">
        <v>1271</v>
      </c>
      <c r="AE262" s="3" t="s">
        <v>95</v>
      </c>
      <c r="AF262" s="3" t="s">
        <v>82</v>
      </c>
      <c r="AG262" s="3" t="s">
        <v>96</v>
      </c>
    </row>
    <row r="263" spans="1:33" ht="45" customHeight="1" x14ac:dyDescent="0.25">
      <c r="A263" s="3" t="s">
        <v>1272</v>
      </c>
      <c r="B263" s="3" t="s">
        <v>80</v>
      </c>
      <c r="C263" s="3" t="s">
        <v>81</v>
      </c>
      <c r="D263" s="3" t="s">
        <v>82</v>
      </c>
      <c r="E263" s="3" t="s">
        <v>83</v>
      </c>
      <c r="F263" s="3" t="s">
        <v>154</v>
      </c>
      <c r="G263" s="3" t="s">
        <v>155</v>
      </c>
      <c r="H263" s="3" t="s">
        <v>155</v>
      </c>
      <c r="I263" s="3" t="s">
        <v>86</v>
      </c>
      <c r="J263" s="3" t="s">
        <v>1273</v>
      </c>
      <c r="K263" s="3" t="s">
        <v>207</v>
      </c>
      <c r="L263" s="3" t="s">
        <v>787</v>
      </c>
      <c r="M263" s="3" t="s">
        <v>120</v>
      </c>
      <c r="N263" s="3" t="s">
        <v>159</v>
      </c>
      <c r="O263" s="3" t="s">
        <v>92</v>
      </c>
      <c r="P263" s="3" t="s">
        <v>160</v>
      </c>
      <c r="Q263" s="3" t="s">
        <v>92</v>
      </c>
      <c r="R263" s="3" t="s">
        <v>1274</v>
      </c>
      <c r="S263" s="3" t="s">
        <v>1274</v>
      </c>
      <c r="T263" s="3" t="s">
        <v>1274</v>
      </c>
      <c r="U263" s="3" t="s">
        <v>1274</v>
      </c>
      <c r="V263" s="3" t="s">
        <v>1274</v>
      </c>
      <c r="W263" s="3" t="s">
        <v>1274</v>
      </c>
      <c r="X263" s="3" t="s">
        <v>1274</v>
      </c>
      <c r="Y263" s="3" t="s">
        <v>1274</v>
      </c>
      <c r="Z263" s="3" t="s">
        <v>1274</v>
      </c>
      <c r="AA263" s="3" t="s">
        <v>1274</v>
      </c>
      <c r="AB263" s="3" t="s">
        <v>1274</v>
      </c>
      <c r="AC263" s="3" t="s">
        <v>1274</v>
      </c>
      <c r="AD263" s="3" t="s">
        <v>1274</v>
      </c>
      <c r="AE263" s="3" t="s">
        <v>95</v>
      </c>
      <c r="AF263" s="3" t="s">
        <v>82</v>
      </c>
      <c r="AG263" s="3" t="s">
        <v>96</v>
      </c>
    </row>
    <row r="264" spans="1:33" ht="45" customHeight="1" x14ac:dyDescent="0.25">
      <c r="A264" s="3" t="s">
        <v>1275</v>
      </c>
      <c r="B264" s="3" t="s">
        <v>80</v>
      </c>
      <c r="C264" s="3" t="s">
        <v>81</v>
      </c>
      <c r="D264" s="3" t="s">
        <v>82</v>
      </c>
      <c r="E264" s="3" t="s">
        <v>83</v>
      </c>
      <c r="F264" s="3" t="s">
        <v>154</v>
      </c>
      <c r="G264" s="3" t="s">
        <v>155</v>
      </c>
      <c r="H264" s="3" t="s">
        <v>155</v>
      </c>
      <c r="I264" s="3" t="s">
        <v>191</v>
      </c>
      <c r="J264" s="3" t="s">
        <v>1276</v>
      </c>
      <c r="K264" s="3" t="s">
        <v>89</v>
      </c>
      <c r="L264" s="3" t="s">
        <v>356</v>
      </c>
      <c r="M264" s="3" t="s">
        <v>90</v>
      </c>
      <c r="N264" s="3" t="s">
        <v>159</v>
      </c>
      <c r="O264" s="3" t="s">
        <v>92</v>
      </c>
      <c r="P264" s="3" t="s">
        <v>160</v>
      </c>
      <c r="Q264" s="3" t="s">
        <v>92</v>
      </c>
      <c r="R264" s="3" t="s">
        <v>1277</v>
      </c>
      <c r="S264" s="3" t="s">
        <v>1277</v>
      </c>
      <c r="T264" s="3" t="s">
        <v>1277</v>
      </c>
      <c r="U264" s="3" t="s">
        <v>1277</v>
      </c>
      <c r="V264" s="3" t="s">
        <v>1277</v>
      </c>
      <c r="W264" s="3" t="s">
        <v>1277</v>
      </c>
      <c r="X264" s="3" t="s">
        <v>1277</v>
      </c>
      <c r="Y264" s="3" t="s">
        <v>1277</v>
      </c>
      <c r="Z264" s="3" t="s">
        <v>1277</v>
      </c>
      <c r="AA264" s="3" t="s">
        <v>1277</v>
      </c>
      <c r="AB264" s="3" t="s">
        <v>1277</v>
      </c>
      <c r="AC264" s="3" t="s">
        <v>1277</v>
      </c>
      <c r="AD264" s="3" t="s">
        <v>1277</v>
      </c>
      <c r="AE264" s="3" t="s">
        <v>95</v>
      </c>
      <c r="AF264" s="3" t="s">
        <v>82</v>
      </c>
      <c r="AG264" s="3" t="s">
        <v>96</v>
      </c>
    </row>
    <row r="265" spans="1:33" ht="45" customHeight="1" x14ac:dyDescent="0.25">
      <c r="A265" s="3" t="s">
        <v>1278</v>
      </c>
      <c r="B265" s="3" t="s">
        <v>80</v>
      </c>
      <c r="C265" s="3" t="s">
        <v>81</v>
      </c>
      <c r="D265" s="3" t="s">
        <v>82</v>
      </c>
      <c r="E265" s="3" t="s">
        <v>83</v>
      </c>
      <c r="F265" s="3" t="s">
        <v>138</v>
      </c>
      <c r="G265" s="3" t="s">
        <v>139</v>
      </c>
      <c r="H265" s="3" t="s">
        <v>139</v>
      </c>
      <c r="I265" s="3" t="s">
        <v>649</v>
      </c>
      <c r="J265" s="3" t="s">
        <v>1279</v>
      </c>
      <c r="K265" s="3" t="s">
        <v>906</v>
      </c>
      <c r="L265" s="3" t="s">
        <v>907</v>
      </c>
      <c r="M265" s="3" t="s">
        <v>120</v>
      </c>
      <c r="N265" s="3" t="s">
        <v>144</v>
      </c>
      <c r="O265" s="3" t="s">
        <v>92</v>
      </c>
      <c r="P265" s="3" t="s">
        <v>145</v>
      </c>
      <c r="Q265" s="3" t="s">
        <v>92</v>
      </c>
      <c r="R265" s="3" t="s">
        <v>1280</v>
      </c>
      <c r="S265" s="3" t="s">
        <v>1280</v>
      </c>
      <c r="T265" s="3" t="s">
        <v>1280</v>
      </c>
      <c r="U265" s="3" t="s">
        <v>1280</v>
      </c>
      <c r="V265" s="3" t="s">
        <v>1280</v>
      </c>
      <c r="W265" s="3" t="s">
        <v>1280</v>
      </c>
      <c r="X265" s="3" t="s">
        <v>1280</v>
      </c>
      <c r="Y265" s="3" t="s">
        <v>1280</v>
      </c>
      <c r="Z265" s="3" t="s">
        <v>1280</v>
      </c>
      <c r="AA265" s="3" t="s">
        <v>1280</v>
      </c>
      <c r="AB265" s="3" t="s">
        <v>1280</v>
      </c>
      <c r="AC265" s="3" t="s">
        <v>1280</v>
      </c>
      <c r="AD265" s="3" t="s">
        <v>1280</v>
      </c>
      <c r="AE265" s="3" t="s">
        <v>95</v>
      </c>
      <c r="AF265" s="3" t="s">
        <v>82</v>
      </c>
      <c r="AG265" s="3" t="s">
        <v>96</v>
      </c>
    </row>
    <row r="266" spans="1:33" ht="45" customHeight="1" x14ac:dyDescent="0.25">
      <c r="A266" s="3" t="s">
        <v>1281</v>
      </c>
      <c r="B266" s="3" t="s">
        <v>80</v>
      </c>
      <c r="C266" s="3" t="s">
        <v>81</v>
      </c>
      <c r="D266" s="3" t="s">
        <v>82</v>
      </c>
      <c r="E266" s="3" t="s">
        <v>83</v>
      </c>
      <c r="F266" s="3" t="s">
        <v>138</v>
      </c>
      <c r="G266" s="3" t="s">
        <v>266</v>
      </c>
      <c r="H266" s="3" t="s">
        <v>266</v>
      </c>
      <c r="I266" s="3" t="s">
        <v>482</v>
      </c>
      <c r="J266" s="3" t="s">
        <v>1282</v>
      </c>
      <c r="K266" s="3" t="s">
        <v>352</v>
      </c>
      <c r="L266" s="3" t="s">
        <v>1023</v>
      </c>
      <c r="M266" s="3" t="s">
        <v>120</v>
      </c>
      <c r="N266" s="3" t="s">
        <v>144</v>
      </c>
      <c r="O266" s="3" t="s">
        <v>92</v>
      </c>
      <c r="P266" s="3" t="s">
        <v>145</v>
      </c>
      <c r="Q266" s="3" t="s">
        <v>92</v>
      </c>
      <c r="R266" s="3" t="s">
        <v>1283</v>
      </c>
      <c r="S266" s="3" t="s">
        <v>1283</v>
      </c>
      <c r="T266" s="3" t="s">
        <v>1283</v>
      </c>
      <c r="U266" s="3" t="s">
        <v>1283</v>
      </c>
      <c r="V266" s="3" t="s">
        <v>1283</v>
      </c>
      <c r="W266" s="3" t="s">
        <v>1283</v>
      </c>
      <c r="X266" s="3" t="s">
        <v>1283</v>
      </c>
      <c r="Y266" s="3" t="s">
        <v>1283</v>
      </c>
      <c r="Z266" s="3" t="s">
        <v>1283</v>
      </c>
      <c r="AA266" s="3" t="s">
        <v>1283</v>
      </c>
      <c r="AB266" s="3" t="s">
        <v>1283</v>
      </c>
      <c r="AC266" s="3" t="s">
        <v>1283</v>
      </c>
      <c r="AD266" s="3" t="s">
        <v>1283</v>
      </c>
      <c r="AE266" s="3" t="s">
        <v>95</v>
      </c>
      <c r="AF266" s="3" t="s">
        <v>82</v>
      </c>
      <c r="AG266" s="3" t="s">
        <v>96</v>
      </c>
    </row>
    <row r="267" spans="1:33" ht="45" customHeight="1" x14ac:dyDescent="0.25">
      <c r="A267" s="3" t="s">
        <v>1284</v>
      </c>
      <c r="B267" s="3" t="s">
        <v>80</v>
      </c>
      <c r="C267" s="3" t="s">
        <v>81</v>
      </c>
      <c r="D267" s="3" t="s">
        <v>82</v>
      </c>
      <c r="E267" s="3" t="s">
        <v>83</v>
      </c>
      <c r="F267" s="3" t="s">
        <v>138</v>
      </c>
      <c r="G267" s="3" t="s">
        <v>1285</v>
      </c>
      <c r="H267" s="3" t="s">
        <v>1285</v>
      </c>
      <c r="I267" s="3" t="s">
        <v>173</v>
      </c>
      <c r="J267" s="3" t="s">
        <v>100</v>
      </c>
      <c r="K267" s="3" t="s">
        <v>1286</v>
      </c>
      <c r="L267" s="3" t="s">
        <v>380</v>
      </c>
      <c r="M267" s="3" t="s">
        <v>90</v>
      </c>
      <c r="N267" s="3" t="s">
        <v>144</v>
      </c>
      <c r="O267" s="3" t="s">
        <v>92</v>
      </c>
      <c r="P267" s="3" t="s">
        <v>145</v>
      </c>
      <c r="Q267" s="3" t="s">
        <v>92</v>
      </c>
      <c r="R267" s="3" t="s">
        <v>1287</v>
      </c>
      <c r="S267" s="3" t="s">
        <v>1287</v>
      </c>
      <c r="T267" s="3" t="s">
        <v>1287</v>
      </c>
      <c r="U267" s="3" t="s">
        <v>1287</v>
      </c>
      <c r="V267" s="3" t="s">
        <v>1287</v>
      </c>
      <c r="W267" s="3" t="s">
        <v>1287</v>
      </c>
      <c r="X267" s="3" t="s">
        <v>1287</v>
      </c>
      <c r="Y267" s="3" t="s">
        <v>1287</v>
      </c>
      <c r="Z267" s="3" t="s">
        <v>1287</v>
      </c>
      <c r="AA267" s="3" t="s">
        <v>1287</v>
      </c>
      <c r="AB267" s="3" t="s">
        <v>1287</v>
      </c>
      <c r="AC267" s="3" t="s">
        <v>1287</v>
      </c>
      <c r="AD267" s="3" t="s">
        <v>1287</v>
      </c>
      <c r="AE267" s="3" t="s">
        <v>95</v>
      </c>
      <c r="AF267" s="3" t="s">
        <v>82</v>
      </c>
      <c r="AG267" s="3" t="s">
        <v>96</v>
      </c>
    </row>
    <row r="268" spans="1:33" ht="45" customHeight="1" x14ac:dyDescent="0.25">
      <c r="A268" s="3" t="s">
        <v>1288</v>
      </c>
      <c r="B268" s="3" t="s">
        <v>80</v>
      </c>
      <c r="C268" s="3" t="s">
        <v>81</v>
      </c>
      <c r="D268" s="3" t="s">
        <v>82</v>
      </c>
      <c r="E268" s="3" t="s">
        <v>83</v>
      </c>
      <c r="F268" s="3" t="s">
        <v>138</v>
      </c>
      <c r="G268" s="3" t="s">
        <v>172</v>
      </c>
      <c r="H268" s="3" t="s">
        <v>172</v>
      </c>
      <c r="I268" s="3" t="s">
        <v>277</v>
      </c>
      <c r="J268" s="3" t="s">
        <v>1289</v>
      </c>
      <c r="K268" s="3" t="s">
        <v>1189</v>
      </c>
      <c r="L268" s="3" t="s">
        <v>1290</v>
      </c>
      <c r="M268" s="3" t="s">
        <v>120</v>
      </c>
      <c r="N268" s="3" t="s">
        <v>144</v>
      </c>
      <c r="O268" s="3" t="s">
        <v>92</v>
      </c>
      <c r="P268" s="3" t="s">
        <v>145</v>
      </c>
      <c r="Q268" s="3" t="s">
        <v>92</v>
      </c>
      <c r="R268" s="3" t="s">
        <v>1291</v>
      </c>
      <c r="S268" s="3" t="s">
        <v>1291</v>
      </c>
      <c r="T268" s="3" t="s">
        <v>1291</v>
      </c>
      <c r="U268" s="3" t="s">
        <v>1291</v>
      </c>
      <c r="V268" s="3" t="s">
        <v>1291</v>
      </c>
      <c r="W268" s="3" t="s">
        <v>1291</v>
      </c>
      <c r="X268" s="3" t="s">
        <v>1291</v>
      </c>
      <c r="Y268" s="3" t="s">
        <v>1291</v>
      </c>
      <c r="Z268" s="3" t="s">
        <v>1291</v>
      </c>
      <c r="AA268" s="3" t="s">
        <v>1291</v>
      </c>
      <c r="AB268" s="3" t="s">
        <v>1291</v>
      </c>
      <c r="AC268" s="3" t="s">
        <v>1291</v>
      </c>
      <c r="AD268" s="3" t="s">
        <v>1291</v>
      </c>
      <c r="AE268" s="3" t="s">
        <v>95</v>
      </c>
      <c r="AF268" s="3" t="s">
        <v>82</v>
      </c>
      <c r="AG268" s="3" t="s">
        <v>96</v>
      </c>
    </row>
    <row r="269" spans="1:33" ht="45" customHeight="1" x14ac:dyDescent="0.25">
      <c r="A269" s="3" t="s">
        <v>1292</v>
      </c>
      <c r="B269" s="3" t="s">
        <v>80</v>
      </c>
      <c r="C269" s="3" t="s">
        <v>81</v>
      </c>
      <c r="D269" s="3" t="s">
        <v>82</v>
      </c>
      <c r="E269" s="3" t="s">
        <v>83</v>
      </c>
      <c r="F269" s="3" t="s">
        <v>105</v>
      </c>
      <c r="G269" s="3" t="s">
        <v>106</v>
      </c>
      <c r="H269" s="3" t="s">
        <v>106</v>
      </c>
      <c r="I269" s="3" t="s">
        <v>860</v>
      </c>
      <c r="J269" s="3" t="s">
        <v>1293</v>
      </c>
      <c r="K269" s="3" t="s">
        <v>230</v>
      </c>
      <c r="L269" s="3" t="s">
        <v>569</v>
      </c>
      <c r="M269" s="3" t="s">
        <v>90</v>
      </c>
      <c r="N269" s="3" t="s">
        <v>111</v>
      </c>
      <c r="O269" s="3" t="s">
        <v>92</v>
      </c>
      <c r="P269" s="3" t="s">
        <v>112</v>
      </c>
      <c r="Q269" s="3" t="s">
        <v>92</v>
      </c>
      <c r="R269" s="3" t="s">
        <v>1294</v>
      </c>
      <c r="S269" s="3" t="s">
        <v>1294</v>
      </c>
      <c r="T269" s="3" t="s">
        <v>1294</v>
      </c>
      <c r="U269" s="3" t="s">
        <v>1294</v>
      </c>
      <c r="V269" s="3" t="s">
        <v>1294</v>
      </c>
      <c r="W269" s="3" t="s">
        <v>1294</v>
      </c>
      <c r="X269" s="3" t="s">
        <v>1294</v>
      </c>
      <c r="Y269" s="3" t="s">
        <v>1294</v>
      </c>
      <c r="Z269" s="3" t="s">
        <v>1294</v>
      </c>
      <c r="AA269" s="3" t="s">
        <v>1294</v>
      </c>
      <c r="AB269" s="3" t="s">
        <v>1294</v>
      </c>
      <c r="AC269" s="3" t="s">
        <v>1294</v>
      </c>
      <c r="AD269" s="3" t="s">
        <v>1294</v>
      </c>
      <c r="AE269" s="3" t="s">
        <v>95</v>
      </c>
      <c r="AF269" s="3" t="s">
        <v>82</v>
      </c>
      <c r="AG269" s="3" t="s">
        <v>96</v>
      </c>
    </row>
    <row r="270" spans="1:33" ht="45" customHeight="1" x14ac:dyDescent="0.25">
      <c r="A270" s="3" t="s">
        <v>1295</v>
      </c>
      <c r="B270" s="3" t="s">
        <v>80</v>
      </c>
      <c r="C270" s="3" t="s">
        <v>81</v>
      </c>
      <c r="D270" s="3" t="s">
        <v>82</v>
      </c>
      <c r="E270" s="3" t="s">
        <v>83</v>
      </c>
      <c r="F270" s="3" t="s">
        <v>105</v>
      </c>
      <c r="G270" s="3" t="s">
        <v>106</v>
      </c>
      <c r="H270" s="3" t="s">
        <v>106</v>
      </c>
      <c r="I270" s="3" t="s">
        <v>173</v>
      </c>
      <c r="J270" s="3" t="s">
        <v>1296</v>
      </c>
      <c r="K270" s="3" t="s">
        <v>185</v>
      </c>
      <c r="L270" s="3" t="s">
        <v>612</v>
      </c>
      <c r="M270" s="3" t="s">
        <v>120</v>
      </c>
      <c r="N270" s="3" t="s">
        <v>111</v>
      </c>
      <c r="O270" s="3" t="s">
        <v>92</v>
      </c>
      <c r="P270" s="3" t="s">
        <v>112</v>
      </c>
      <c r="Q270" s="3" t="s">
        <v>92</v>
      </c>
      <c r="R270" s="3" t="s">
        <v>1297</v>
      </c>
      <c r="S270" s="3" t="s">
        <v>1297</v>
      </c>
      <c r="T270" s="3" t="s">
        <v>1297</v>
      </c>
      <c r="U270" s="3" t="s">
        <v>1297</v>
      </c>
      <c r="V270" s="3" t="s">
        <v>1297</v>
      </c>
      <c r="W270" s="3" t="s">
        <v>1297</v>
      </c>
      <c r="X270" s="3" t="s">
        <v>1297</v>
      </c>
      <c r="Y270" s="3" t="s">
        <v>1297</v>
      </c>
      <c r="Z270" s="3" t="s">
        <v>1297</v>
      </c>
      <c r="AA270" s="3" t="s">
        <v>1297</v>
      </c>
      <c r="AB270" s="3" t="s">
        <v>1297</v>
      </c>
      <c r="AC270" s="3" t="s">
        <v>1297</v>
      </c>
      <c r="AD270" s="3" t="s">
        <v>1297</v>
      </c>
      <c r="AE270" s="3" t="s">
        <v>95</v>
      </c>
      <c r="AF270" s="3" t="s">
        <v>82</v>
      </c>
      <c r="AG270" s="3" t="s">
        <v>96</v>
      </c>
    </row>
    <row r="271" spans="1:33" ht="45" customHeight="1" x14ac:dyDescent="0.25">
      <c r="A271" s="3" t="s">
        <v>1298</v>
      </c>
      <c r="B271" s="3" t="s">
        <v>80</v>
      </c>
      <c r="C271" s="3" t="s">
        <v>81</v>
      </c>
      <c r="D271" s="3" t="s">
        <v>82</v>
      </c>
      <c r="E271" s="3" t="s">
        <v>83</v>
      </c>
      <c r="F271" s="3" t="s">
        <v>105</v>
      </c>
      <c r="G271" s="3" t="s">
        <v>106</v>
      </c>
      <c r="H271" s="3" t="s">
        <v>106</v>
      </c>
      <c r="I271" s="3" t="s">
        <v>156</v>
      </c>
      <c r="J271" s="3" t="s">
        <v>1299</v>
      </c>
      <c r="K271" s="3" t="s">
        <v>229</v>
      </c>
      <c r="L271" s="3" t="s">
        <v>1300</v>
      </c>
      <c r="M271" s="3" t="s">
        <v>90</v>
      </c>
      <c r="N271" s="3" t="s">
        <v>111</v>
      </c>
      <c r="O271" s="3" t="s">
        <v>92</v>
      </c>
      <c r="P271" s="3" t="s">
        <v>112</v>
      </c>
      <c r="Q271" s="3" t="s">
        <v>92</v>
      </c>
      <c r="R271" s="3" t="s">
        <v>1301</v>
      </c>
      <c r="S271" s="3" t="s">
        <v>1301</v>
      </c>
      <c r="T271" s="3" t="s">
        <v>1301</v>
      </c>
      <c r="U271" s="3" t="s">
        <v>1301</v>
      </c>
      <c r="V271" s="3" t="s">
        <v>1301</v>
      </c>
      <c r="W271" s="3" t="s">
        <v>1301</v>
      </c>
      <c r="X271" s="3" t="s">
        <v>1301</v>
      </c>
      <c r="Y271" s="3" t="s">
        <v>1301</v>
      </c>
      <c r="Z271" s="3" t="s">
        <v>1301</v>
      </c>
      <c r="AA271" s="3" t="s">
        <v>1301</v>
      </c>
      <c r="AB271" s="3" t="s">
        <v>1301</v>
      </c>
      <c r="AC271" s="3" t="s">
        <v>1301</v>
      </c>
      <c r="AD271" s="3" t="s">
        <v>1301</v>
      </c>
      <c r="AE271" s="3" t="s">
        <v>95</v>
      </c>
      <c r="AF271" s="3" t="s">
        <v>82</v>
      </c>
      <c r="AG271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2962</v>
      </c>
      <c r="D2" t="s">
        <v>2963</v>
      </c>
      <c r="E2" t="s">
        <v>2964</v>
      </c>
      <c r="F2" t="s">
        <v>2965</v>
      </c>
      <c r="G2" t="s">
        <v>2966</v>
      </c>
    </row>
    <row r="3" spans="1:7" x14ac:dyDescent="0.25">
      <c r="A3" s="1" t="s">
        <v>1317</v>
      </c>
      <c r="B3" s="1"/>
      <c r="C3" s="1" t="s">
        <v>2967</v>
      </c>
      <c r="D3" s="1" t="s">
        <v>2968</v>
      </c>
      <c r="E3" s="1" t="s">
        <v>2969</v>
      </c>
      <c r="F3" s="1" t="s">
        <v>2970</v>
      </c>
      <c r="G3" s="1" t="s">
        <v>2971</v>
      </c>
    </row>
    <row r="4" spans="1:7" ht="45" customHeight="1" x14ac:dyDescent="0.25">
      <c r="A4" s="3" t="s">
        <v>94</v>
      </c>
      <c r="B4" s="3" t="s">
        <v>2972</v>
      </c>
      <c r="C4" s="3" t="s">
        <v>2973</v>
      </c>
      <c r="D4" s="3" t="s">
        <v>1325</v>
      </c>
      <c r="E4" s="3" t="s">
        <v>1325</v>
      </c>
      <c r="F4" s="3" t="s">
        <v>1872</v>
      </c>
      <c r="G4" s="3" t="s">
        <v>1326</v>
      </c>
    </row>
    <row r="5" spans="1:7" ht="45" customHeight="1" x14ac:dyDescent="0.25">
      <c r="A5" s="3" t="s">
        <v>103</v>
      </c>
      <c r="B5" s="3" t="s">
        <v>2974</v>
      </c>
      <c r="C5" s="3" t="s">
        <v>2973</v>
      </c>
      <c r="D5" s="3" t="s">
        <v>1325</v>
      </c>
      <c r="E5" s="3" t="s">
        <v>1325</v>
      </c>
      <c r="F5" s="3" t="s">
        <v>1872</v>
      </c>
      <c r="G5" s="3" t="s">
        <v>1326</v>
      </c>
    </row>
    <row r="6" spans="1:7" ht="45" customHeight="1" x14ac:dyDescent="0.25">
      <c r="A6" s="3" t="s">
        <v>113</v>
      </c>
      <c r="B6" s="3" t="s">
        <v>2975</v>
      </c>
      <c r="C6" s="3" t="s">
        <v>2973</v>
      </c>
      <c r="D6" s="3" t="s">
        <v>1325</v>
      </c>
      <c r="E6" s="3" t="s">
        <v>1325</v>
      </c>
      <c r="F6" s="3" t="s">
        <v>1872</v>
      </c>
      <c r="G6" s="3" t="s">
        <v>1326</v>
      </c>
    </row>
    <row r="7" spans="1:7" ht="45" customHeight="1" x14ac:dyDescent="0.25">
      <c r="A7" s="3" t="s">
        <v>121</v>
      </c>
      <c r="B7" s="3" t="s">
        <v>2976</v>
      </c>
      <c r="C7" s="3" t="s">
        <v>2973</v>
      </c>
      <c r="D7" s="3" t="s">
        <v>1325</v>
      </c>
      <c r="E7" s="3" t="s">
        <v>1325</v>
      </c>
      <c r="F7" s="3" t="s">
        <v>1872</v>
      </c>
      <c r="G7" s="3" t="s">
        <v>1326</v>
      </c>
    </row>
    <row r="8" spans="1:7" ht="45" customHeight="1" x14ac:dyDescent="0.25">
      <c r="A8" s="3" t="s">
        <v>131</v>
      </c>
      <c r="B8" s="3" t="s">
        <v>2977</v>
      </c>
      <c r="C8" s="3" t="s">
        <v>2973</v>
      </c>
      <c r="D8" s="3" t="s">
        <v>1325</v>
      </c>
      <c r="E8" s="3" t="s">
        <v>1325</v>
      </c>
      <c r="F8" s="3" t="s">
        <v>1872</v>
      </c>
      <c r="G8" s="3" t="s">
        <v>1326</v>
      </c>
    </row>
    <row r="9" spans="1:7" ht="45" customHeight="1" x14ac:dyDescent="0.25">
      <c r="A9" s="3" t="s">
        <v>136</v>
      </c>
      <c r="B9" s="3" t="s">
        <v>2978</v>
      </c>
      <c r="C9" s="3" t="s">
        <v>2973</v>
      </c>
      <c r="D9" s="3" t="s">
        <v>1325</v>
      </c>
      <c r="E9" s="3" t="s">
        <v>1325</v>
      </c>
      <c r="F9" s="3" t="s">
        <v>1872</v>
      </c>
      <c r="G9" s="3" t="s">
        <v>1326</v>
      </c>
    </row>
    <row r="10" spans="1:7" ht="45" customHeight="1" x14ac:dyDescent="0.25">
      <c r="A10" s="3" t="s">
        <v>146</v>
      </c>
      <c r="B10" s="3" t="s">
        <v>2979</v>
      </c>
      <c r="C10" s="3" t="s">
        <v>2973</v>
      </c>
      <c r="D10" s="3" t="s">
        <v>1325</v>
      </c>
      <c r="E10" s="3" t="s">
        <v>1325</v>
      </c>
      <c r="F10" s="3" t="s">
        <v>1872</v>
      </c>
      <c r="G10" s="3" t="s">
        <v>1326</v>
      </c>
    </row>
    <row r="11" spans="1:7" ht="45" customHeight="1" x14ac:dyDescent="0.25">
      <c r="A11" s="3" t="s">
        <v>152</v>
      </c>
      <c r="B11" s="3" t="s">
        <v>2980</v>
      </c>
      <c r="C11" s="3" t="s">
        <v>2973</v>
      </c>
      <c r="D11" s="3" t="s">
        <v>1325</v>
      </c>
      <c r="E11" s="3" t="s">
        <v>1325</v>
      </c>
      <c r="F11" s="3" t="s">
        <v>1872</v>
      </c>
      <c r="G11" s="3" t="s">
        <v>1326</v>
      </c>
    </row>
    <row r="12" spans="1:7" ht="45" customHeight="1" x14ac:dyDescent="0.25">
      <c r="A12" s="3" t="s">
        <v>161</v>
      </c>
      <c r="B12" s="3" t="s">
        <v>2981</v>
      </c>
      <c r="C12" s="3" t="s">
        <v>2973</v>
      </c>
      <c r="D12" s="3" t="s">
        <v>1325</v>
      </c>
      <c r="E12" s="3" t="s">
        <v>1325</v>
      </c>
      <c r="F12" s="3" t="s">
        <v>1872</v>
      </c>
      <c r="G12" s="3" t="s">
        <v>1326</v>
      </c>
    </row>
    <row r="13" spans="1:7" ht="45" customHeight="1" x14ac:dyDescent="0.25">
      <c r="A13" s="3" t="s">
        <v>170</v>
      </c>
      <c r="B13" s="3" t="s">
        <v>2982</v>
      </c>
      <c r="C13" s="3" t="s">
        <v>2973</v>
      </c>
      <c r="D13" s="3" t="s">
        <v>1325</v>
      </c>
      <c r="E13" s="3" t="s">
        <v>1325</v>
      </c>
      <c r="F13" s="3" t="s">
        <v>1872</v>
      </c>
      <c r="G13" s="3" t="s">
        <v>1326</v>
      </c>
    </row>
    <row r="14" spans="1:7" ht="45" customHeight="1" x14ac:dyDescent="0.25">
      <c r="A14" s="3" t="s">
        <v>177</v>
      </c>
      <c r="B14" s="3" t="s">
        <v>2983</v>
      </c>
      <c r="C14" s="3" t="s">
        <v>2973</v>
      </c>
      <c r="D14" s="3" t="s">
        <v>1325</v>
      </c>
      <c r="E14" s="3" t="s">
        <v>1325</v>
      </c>
      <c r="F14" s="3" t="s">
        <v>1872</v>
      </c>
      <c r="G14" s="3" t="s">
        <v>1326</v>
      </c>
    </row>
    <row r="15" spans="1:7" ht="45" customHeight="1" x14ac:dyDescent="0.25">
      <c r="A15" s="3" t="s">
        <v>182</v>
      </c>
      <c r="B15" s="3" t="s">
        <v>2984</v>
      </c>
      <c r="C15" s="3" t="s">
        <v>2973</v>
      </c>
      <c r="D15" s="3" t="s">
        <v>1325</v>
      </c>
      <c r="E15" s="3" t="s">
        <v>1325</v>
      </c>
      <c r="F15" s="3" t="s">
        <v>1872</v>
      </c>
      <c r="G15" s="3" t="s">
        <v>1326</v>
      </c>
    </row>
    <row r="16" spans="1:7" ht="45" customHeight="1" x14ac:dyDescent="0.25">
      <c r="A16" s="3" t="s">
        <v>187</v>
      </c>
      <c r="B16" s="3" t="s">
        <v>2985</v>
      </c>
      <c r="C16" s="3" t="s">
        <v>2973</v>
      </c>
      <c r="D16" s="3" t="s">
        <v>1325</v>
      </c>
      <c r="E16" s="3" t="s">
        <v>1325</v>
      </c>
      <c r="F16" s="3" t="s">
        <v>1872</v>
      </c>
      <c r="G16" s="3" t="s">
        <v>1326</v>
      </c>
    </row>
    <row r="17" spans="1:7" ht="45" customHeight="1" x14ac:dyDescent="0.25">
      <c r="A17" s="3" t="s">
        <v>196</v>
      </c>
      <c r="B17" s="3" t="s">
        <v>2986</v>
      </c>
      <c r="C17" s="3" t="s">
        <v>2973</v>
      </c>
      <c r="D17" s="3" t="s">
        <v>1325</v>
      </c>
      <c r="E17" s="3" t="s">
        <v>1325</v>
      </c>
      <c r="F17" s="3" t="s">
        <v>1872</v>
      </c>
      <c r="G17" s="3" t="s">
        <v>1326</v>
      </c>
    </row>
    <row r="18" spans="1:7" ht="45" customHeight="1" x14ac:dyDescent="0.25">
      <c r="A18" s="3" t="s">
        <v>203</v>
      </c>
      <c r="B18" s="3" t="s">
        <v>2987</v>
      </c>
      <c r="C18" s="3" t="s">
        <v>2973</v>
      </c>
      <c r="D18" s="3" t="s">
        <v>1325</v>
      </c>
      <c r="E18" s="3" t="s">
        <v>1325</v>
      </c>
      <c r="F18" s="3" t="s">
        <v>1872</v>
      </c>
      <c r="G18" s="3" t="s">
        <v>1326</v>
      </c>
    </row>
    <row r="19" spans="1:7" ht="45" customHeight="1" x14ac:dyDescent="0.25">
      <c r="A19" s="3" t="s">
        <v>209</v>
      </c>
      <c r="B19" s="3" t="s">
        <v>2988</v>
      </c>
      <c r="C19" s="3" t="s">
        <v>2973</v>
      </c>
      <c r="D19" s="3" t="s">
        <v>1325</v>
      </c>
      <c r="E19" s="3" t="s">
        <v>1325</v>
      </c>
      <c r="F19" s="3" t="s">
        <v>1872</v>
      </c>
      <c r="G19" s="3" t="s">
        <v>1326</v>
      </c>
    </row>
    <row r="20" spans="1:7" ht="45" customHeight="1" x14ac:dyDescent="0.25">
      <c r="A20" s="3" t="s">
        <v>215</v>
      </c>
      <c r="B20" s="3" t="s">
        <v>2989</v>
      </c>
      <c r="C20" s="3" t="s">
        <v>2973</v>
      </c>
      <c r="D20" s="3" t="s">
        <v>1325</v>
      </c>
      <c r="E20" s="3" t="s">
        <v>1325</v>
      </c>
      <c r="F20" s="3" t="s">
        <v>1872</v>
      </c>
      <c r="G20" s="3" t="s">
        <v>1326</v>
      </c>
    </row>
    <row r="21" spans="1:7" ht="45" customHeight="1" x14ac:dyDescent="0.25">
      <c r="A21" s="3" t="s">
        <v>220</v>
      </c>
      <c r="B21" s="3" t="s">
        <v>2990</v>
      </c>
      <c r="C21" s="3" t="s">
        <v>2973</v>
      </c>
      <c r="D21" s="3" t="s">
        <v>1325</v>
      </c>
      <c r="E21" s="3" t="s">
        <v>1325</v>
      </c>
      <c r="F21" s="3" t="s">
        <v>1872</v>
      </c>
      <c r="G21" s="3" t="s">
        <v>1326</v>
      </c>
    </row>
    <row r="22" spans="1:7" ht="45" customHeight="1" x14ac:dyDescent="0.25">
      <c r="A22" s="3" t="s">
        <v>225</v>
      </c>
      <c r="B22" s="3" t="s">
        <v>2991</v>
      </c>
      <c r="C22" s="3" t="s">
        <v>2973</v>
      </c>
      <c r="D22" s="3" t="s">
        <v>1325</v>
      </c>
      <c r="E22" s="3" t="s">
        <v>1325</v>
      </c>
      <c r="F22" s="3" t="s">
        <v>1872</v>
      </c>
      <c r="G22" s="3" t="s">
        <v>1326</v>
      </c>
    </row>
    <row r="23" spans="1:7" ht="45" customHeight="1" x14ac:dyDescent="0.25">
      <c r="A23" s="3" t="s">
        <v>231</v>
      </c>
      <c r="B23" s="3" t="s">
        <v>2992</v>
      </c>
      <c r="C23" s="3" t="s">
        <v>2973</v>
      </c>
      <c r="D23" s="3" t="s">
        <v>1325</v>
      </c>
      <c r="E23" s="3" t="s">
        <v>1325</v>
      </c>
      <c r="F23" s="3" t="s">
        <v>1872</v>
      </c>
      <c r="G23" s="3" t="s">
        <v>1326</v>
      </c>
    </row>
    <row r="24" spans="1:7" ht="45" customHeight="1" x14ac:dyDescent="0.25">
      <c r="A24" s="3" t="s">
        <v>236</v>
      </c>
      <c r="B24" s="3" t="s">
        <v>2993</v>
      </c>
      <c r="C24" s="3" t="s">
        <v>2973</v>
      </c>
      <c r="D24" s="3" t="s">
        <v>1325</v>
      </c>
      <c r="E24" s="3" t="s">
        <v>1325</v>
      </c>
      <c r="F24" s="3" t="s">
        <v>1872</v>
      </c>
      <c r="G24" s="3" t="s">
        <v>1326</v>
      </c>
    </row>
    <row r="25" spans="1:7" ht="45" customHeight="1" x14ac:dyDescent="0.25">
      <c r="A25" s="3" t="s">
        <v>240</v>
      </c>
      <c r="B25" s="3" t="s">
        <v>2994</v>
      </c>
      <c r="C25" s="3" t="s">
        <v>2973</v>
      </c>
      <c r="D25" s="3" t="s">
        <v>1325</v>
      </c>
      <c r="E25" s="3" t="s">
        <v>1325</v>
      </c>
      <c r="F25" s="3" t="s">
        <v>1872</v>
      </c>
      <c r="G25" s="3" t="s">
        <v>1326</v>
      </c>
    </row>
    <row r="26" spans="1:7" ht="45" customHeight="1" x14ac:dyDescent="0.25">
      <c r="A26" s="3" t="s">
        <v>245</v>
      </c>
      <c r="B26" s="3" t="s">
        <v>2995</v>
      </c>
      <c r="C26" s="3" t="s">
        <v>2973</v>
      </c>
      <c r="D26" s="3" t="s">
        <v>1325</v>
      </c>
      <c r="E26" s="3" t="s">
        <v>1325</v>
      </c>
      <c r="F26" s="3" t="s">
        <v>1872</v>
      </c>
      <c r="G26" s="3" t="s">
        <v>1326</v>
      </c>
    </row>
    <row r="27" spans="1:7" ht="45" customHeight="1" x14ac:dyDescent="0.25">
      <c r="A27" s="3" t="s">
        <v>251</v>
      </c>
      <c r="B27" s="3" t="s">
        <v>2996</v>
      </c>
      <c r="C27" s="3" t="s">
        <v>2973</v>
      </c>
      <c r="D27" s="3" t="s">
        <v>1325</v>
      </c>
      <c r="E27" s="3" t="s">
        <v>1325</v>
      </c>
      <c r="F27" s="3" t="s">
        <v>1872</v>
      </c>
      <c r="G27" s="3" t="s">
        <v>1326</v>
      </c>
    </row>
    <row r="28" spans="1:7" ht="45" customHeight="1" x14ac:dyDescent="0.25">
      <c r="A28" s="3" t="s">
        <v>256</v>
      </c>
      <c r="B28" s="3" t="s">
        <v>2997</v>
      </c>
      <c r="C28" s="3" t="s">
        <v>2973</v>
      </c>
      <c r="D28" s="3" t="s">
        <v>1325</v>
      </c>
      <c r="E28" s="3" t="s">
        <v>1325</v>
      </c>
      <c r="F28" s="3" t="s">
        <v>1872</v>
      </c>
      <c r="G28" s="3" t="s">
        <v>1326</v>
      </c>
    </row>
    <row r="29" spans="1:7" ht="45" customHeight="1" x14ac:dyDescent="0.25">
      <c r="A29" s="3" t="s">
        <v>264</v>
      </c>
      <c r="B29" s="3" t="s">
        <v>2998</v>
      </c>
      <c r="C29" s="3" t="s">
        <v>2973</v>
      </c>
      <c r="D29" s="3" t="s">
        <v>1325</v>
      </c>
      <c r="E29" s="3" t="s">
        <v>1325</v>
      </c>
      <c r="F29" s="3" t="s">
        <v>1872</v>
      </c>
      <c r="G29" s="3" t="s">
        <v>1326</v>
      </c>
    </row>
    <row r="30" spans="1:7" ht="45" customHeight="1" x14ac:dyDescent="0.25">
      <c r="A30" s="3" t="s">
        <v>269</v>
      </c>
      <c r="B30" s="3" t="s">
        <v>2999</v>
      </c>
      <c r="C30" s="3" t="s">
        <v>2973</v>
      </c>
      <c r="D30" s="3" t="s">
        <v>1325</v>
      </c>
      <c r="E30" s="3" t="s">
        <v>1325</v>
      </c>
      <c r="F30" s="3" t="s">
        <v>1872</v>
      </c>
      <c r="G30" s="3" t="s">
        <v>1326</v>
      </c>
    </row>
    <row r="31" spans="1:7" ht="45" customHeight="1" x14ac:dyDescent="0.25">
      <c r="A31" s="3" t="s">
        <v>274</v>
      </c>
      <c r="B31" s="3" t="s">
        <v>3000</v>
      </c>
      <c r="C31" s="3" t="s">
        <v>2973</v>
      </c>
      <c r="D31" s="3" t="s">
        <v>1325</v>
      </c>
      <c r="E31" s="3" t="s">
        <v>1325</v>
      </c>
      <c r="F31" s="3" t="s">
        <v>1872</v>
      </c>
      <c r="G31" s="3" t="s">
        <v>1326</v>
      </c>
    </row>
    <row r="32" spans="1:7" ht="45" customHeight="1" x14ac:dyDescent="0.25">
      <c r="A32" s="3" t="s">
        <v>280</v>
      </c>
      <c r="B32" s="3" t="s">
        <v>3001</v>
      </c>
      <c r="C32" s="3" t="s">
        <v>2973</v>
      </c>
      <c r="D32" s="3" t="s">
        <v>1325</v>
      </c>
      <c r="E32" s="3" t="s">
        <v>1325</v>
      </c>
      <c r="F32" s="3" t="s">
        <v>1872</v>
      </c>
      <c r="G32" s="3" t="s">
        <v>1326</v>
      </c>
    </row>
    <row r="33" spans="1:7" ht="45" customHeight="1" x14ac:dyDescent="0.25">
      <c r="A33" s="3" t="s">
        <v>287</v>
      </c>
      <c r="B33" s="3" t="s">
        <v>3002</v>
      </c>
      <c r="C33" s="3" t="s">
        <v>2973</v>
      </c>
      <c r="D33" s="3" t="s">
        <v>1325</v>
      </c>
      <c r="E33" s="3" t="s">
        <v>1325</v>
      </c>
      <c r="F33" s="3" t="s">
        <v>1872</v>
      </c>
      <c r="G33" s="3" t="s">
        <v>1326</v>
      </c>
    </row>
    <row r="34" spans="1:7" ht="45" customHeight="1" x14ac:dyDescent="0.25">
      <c r="A34" s="3" t="s">
        <v>292</v>
      </c>
      <c r="B34" s="3" t="s">
        <v>3003</v>
      </c>
      <c r="C34" s="3" t="s">
        <v>2973</v>
      </c>
      <c r="D34" s="3" t="s">
        <v>1325</v>
      </c>
      <c r="E34" s="3" t="s">
        <v>1325</v>
      </c>
      <c r="F34" s="3" t="s">
        <v>1872</v>
      </c>
      <c r="G34" s="3" t="s">
        <v>1326</v>
      </c>
    </row>
    <row r="35" spans="1:7" ht="45" customHeight="1" x14ac:dyDescent="0.25">
      <c r="A35" s="3" t="s">
        <v>298</v>
      </c>
      <c r="B35" s="3" t="s">
        <v>3004</v>
      </c>
      <c r="C35" s="3" t="s">
        <v>2973</v>
      </c>
      <c r="D35" s="3" t="s">
        <v>1325</v>
      </c>
      <c r="E35" s="3" t="s">
        <v>1325</v>
      </c>
      <c r="F35" s="3" t="s">
        <v>1872</v>
      </c>
      <c r="G35" s="3" t="s">
        <v>1326</v>
      </c>
    </row>
    <row r="36" spans="1:7" ht="45" customHeight="1" x14ac:dyDescent="0.25">
      <c r="A36" s="3" t="s">
        <v>303</v>
      </c>
      <c r="B36" s="3" t="s">
        <v>3005</v>
      </c>
      <c r="C36" s="3" t="s">
        <v>2973</v>
      </c>
      <c r="D36" s="3" t="s">
        <v>1325</v>
      </c>
      <c r="E36" s="3" t="s">
        <v>1325</v>
      </c>
      <c r="F36" s="3" t="s">
        <v>1872</v>
      </c>
      <c r="G36" s="3" t="s">
        <v>1326</v>
      </c>
    </row>
    <row r="37" spans="1:7" ht="45" customHeight="1" x14ac:dyDescent="0.25">
      <c r="A37" s="3" t="s">
        <v>307</v>
      </c>
      <c r="B37" s="3" t="s">
        <v>3006</v>
      </c>
      <c r="C37" s="3" t="s">
        <v>2973</v>
      </c>
      <c r="D37" s="3" t="s">
        <v>1325</v>
      </c>
      <c r="E37" s="3" t="s">
        <v>1325</v>
      </c>
      <c r="F37" s="3" t="s">
        <v>1872</v>
      </c>
      <c r="G37" s="3" t="s">
        <v>1326</v>
      </c>
    </row>
    <row r="38" spans="1:7" ht="45" customHeight="1" x14ac:dyDescent="0.25">
      <c r="A38" s="3" t="s">
        <v>314</v>
      </c>
      <c r="B38" s="3" t="s">
        <v>3007</v>
      </c>
      <c r="C38" s="3" t="s">
        <v>2973</v>
      </c>
      <c r="D38" s="3" t="s">
        <v>1325</v>
      </c>
      <c r="E38" s="3" t="s">
        <v>1325</v>
      </c>
      <c r="F38" s="3" t="s">
        <v>1872</v>
      </c>
      <c r="G38" s="3" t="s">
        <v>1326</v>
      </c>
    </row>
    <row r="39" spans="1:7" ht="45" customHeight="1" x14ac:dyDescent="0.25">
      <c r="A39" s="3" t="s">
        <v>320</v>
      </c>
      <c r="B39" s="3" t="s">
        <v>3008</v>
      </c>
      <c r="C39" s="3" t="s">
        <v>2973</v>
      </c>
      <c r="D39" s="3" t="s">
        <v>1325</v>
      </c>
      <c r="E39" s="3" t="s">
        <v>1325</v>
      </c>
      <c r="F39" s="3" t="s">
        <v>1872</v>
      </c>
      <c r="G39" s="3" t="s">
        <v>1326</v>
      </c>
    </row>
    <row r="40" spans="1:7" ht="45" customHeight="1" x14ac:dyDescent="0.25">
      <c r="A40" s="3" t="s">
        <v>324</v>
      </c>
      <c r="B40" s="3" t="s">
        <v>3009</v>
      </c>
      <c r="C40" s="3" t="s">
        <v>2973</v>
      </c>
      <c r="D40" s="3" t="s">
        <v>1325</v>
      </c>
      <c r="E40" s="3" t="s">
        <v>1325</v>
      </c>
      <c r="F40" s="3" t="s">
        <v>1872</v>
      </c>
      <c r="G40" s="3" t="s">
        <v>1326</v>
      </c>
    </row>
    <row r="41" spans="1:7" ht="45" customHeight="1" x14ac:dyDescent="0.25">
      <c r="A41" s="3" t="s">
        <v>329</v>
      </c>
      <c r="B41" s="3" t="s">
        <v>3010</v>
      </c>
      <c r="C41" s="3" t="s">
        <v>2973</v>
      </c>
      <c r="D41" s="3" t="s">
        <v>1325</v>
      </c>
      <c r="E41" s="3" t="s">
        <v>1325</v>
      </c>
      <c r="F41" s="3" t="s">
        <v>1872</v>
      </c>
      <c r="G41" s="3" t="s">
        <v>1326</v>
      </c>
    </row>
    <row r="42" spans="1:7" ht="45" customHeight="1" x14ac:dyDescent="0.25">
      <c r="A42" s="3" t="s">
        <v>335</v>
      </c>
      <c r="B42" s="3" t="s">
        <v>3011</v>
      </c>
      <c r="C42" s="3" t="s">
        <v>2973</v>
      </c>
      <c r="D42" s="3" t="s">
        <v>1325</v>
      </c>
      <c r="E42" s="3" t="s">
        <v>1325</v>
      </c>
      <c r="F42" s="3" t="s">
        <v>1872</v>
      </c>
      <c r="G42" s="3" t="s">
        <v>1326</v>
      </c>
    </row>
    <row r="43" spans="1:7" ht="45" customHeight="1" x14ac:dyDescent="0.25">
      <c r="A43" s="3" t="s">
        <v>341</v>
      </c>
      <c r="B43" s="3" t="s">
        <v>3012</v>
      </c>
      <c r="C43" s="3" t="s">
        <v>2973</v>
      </c>
      <c r="D43" s="3" t="s">
        <v>1325</v>
      </c>
      <c r="E43" s="3" t="s">
        <v>1325</v>
      </c>
      <c r="F43" s="3" t="s">
        <v>1872</v>
      </c>
      <c r="G43" s="3" t="s">
        <v>1326</v>
      </c>
    </row>
    <row r="44" spans="1:7" ht="45" customHeight="1" x14ac:dyDescent="0.25">
      <c r="A44" s="3" t="s">
        <v>344</v>
      </c>
      <c r="B44" s="3" t="s">
        <v>3013</v>
      </c>
      <c r="C44" s="3" t="s">
        <v>2973</v>
      </c>
      <c r="D44" s="3" t="s">
        <v>1325</v>
      </c>
      <c r="E44" s="3" t="s">
        <v>1325</v>
      </c>
      <c r="F44" s="3" t="s">
        <v>1872</v>
      </c>
      <c r="G44" s="3" t="s">
        <v>1326</v>
      </c>
    </row>
    <row r="45" spans="1:7" ht="45" customHeight="1" x14ac:dyDescent="0.25">
      <c r="A45" s="3" t="s">
        <v>348</v>
      </c>
      <c r="B45" s="3" t="s">
        <v>3014</v>
      </c>
      <c r="C45" s="3" t="s">
        <v>2973</v>
      </c>
      <c r="D45" s="3" t="s">
        <v>1325</v>
      </c>
      <c r="E45" s="3" t="s">
        <v>1325</v>
      </c>
      <c r="F45" s="3" t="s">
        <v>1872</v>
      </c>
      <c r="G45" s="3" t="s">
        <v>1326</v>
      </c>
    </row>
    <row r="46" spans="1:7" ht="45" customHeight="1" x14ac:dyDescent="0.25">
      <c r="A46" s="3" t="s">
        <v>353</v>
      </c>
      <c r="B46" s="3" t="s">
        <v>3015</v>
      </c>
      <c r="C46" s="3" t="s">
        <v>2973</v>
      </c>
      <c r="D46" s="3" t="s">
        <v>1325</v>
      </c>
      <c r="E46" s="3" t="s">
        <v>1325</v>
      </c>
      <c r="F46" s="3" t="s">
        <v>1872</v>
      </c>
      <c r="G46" s="3" t="s">
        <v>1326</v>
      </c>
    </row>
    <row r="47" spans="1:7" ht="45" customHeight="1" x14ac:dyDescent="0.25">
      <c r="A47" s="3" t="s">
        <v>357</v>
      </c>
      <c r="B47" s="3" t="s">
        <v>3016</v>
      </c>
      <c r="C47" s="3" t="s">
        <v>2973</v>
      </c>
      <c r="D47" s="3" t="s">
        <v>1325</v>
      </c>
      <c r="E47" s="3" t="s">
        <v>1325</v>
      </c>
      <c r="F47" s="3" t="s">
        <v>1872</v>
      </c>
      <c r="G47" s="3" t="s">
        <v>1326</v>
      </c>
    </row>
    <row r="48" spans="1:7" ht="45" customHeight="1" x14ac:dyDescent="0.25">
      <c r="A48" s="3" t="s">
        <v>361</v>
      </c>
      <c r="B48" s="3" t="s">
        <v>3017</v>
      </c>
      <c r="C48" s="3" t="s">
        <v>2973</v>
      </c>
      <c r="D48" s="3" t="s">
        <v>1325</v>
      </c>
      <c r="E48" s="3" t="s">
        <v>1325</v>
      </c>
      <c r="F48" s="3" t="s">
        <v>1872</v>
      </c>
      <c r="G48" s="3" t="s">
        <v>1326</v>
      </c>
    </row>
    <row r="49" spans="1:7" ht="45" customHeight="1" x14ac:dyDescent="0.25">
      <c r="A49" s="3" t="s">
        <v>366</v>
      </c>
      <c r="B49" s="3" t="s">
        <v>3018</v>
      </c>
      <c r="C49" s="3" t="s">
        <v>2973</v>
      </c>
      <c r="D49" s="3" t="s">
        <v>1325</v>
      </c>
      <c r="E49" s="3" t="s">
        <v>1325</v>
      </c>
      <c r="F49" s="3" t="s">
        <v>1872</v>
      </c>
      <c r="G49" s="3" t="s">
        <v>1326</v>
      </c>
    </row>
    <row r="50" spans="1:7" ht="45" customHeight="1" x14ac:dyDescent="0.25">
      <c r="A50" s="3" t="s">
        <v>372</v>
      </c>
      <c r="B50" s="3" t="s">
        <v>3019</v>
      </c>
      <c r="C50" s="3" t="s">
        <v>2973</v>
      </c>
      <c r="D50" s="3" t="s">
        <v>1325</v>
      </c>
      <c r="E50" s="3" t="s">
        <v>1325</v>
      </c>
      <c r="F50" s="3" t="s">
        <v>1872</v>
      </c>
      <c r="G50" s="3" t="s">
        <v>1326</v>
      </c>
    </row>
    <row r="51" spans="1:7" ht="45" customHeight="1" x14ac:dyDescent="0.25">
      <c r="A51" s="3" t="s">
        <v>375</v>
      </c>
      <c r="B51" s="3" t="s">
        <v>3020</v>
      </c>
      <c r="C51" s="3" t="s">
        <v>2973</v>
      </c>
      <c r="D51" s="3" t="s">
        <v>1325</v>
      </c>
      <c r="E51" s="3" t="s">
        <v>1325</v>
      </c>
      <c r="F51" s="3" t="s">
        <v>1872</v>
      </c>
      <c r="G51" s="3" t="s">
        <v>1326</v>
      </c>
    </row>
    <row r="52" spans="1:7" ht="45" customHeight="1" x14ac:dyDescent="0.25">
      <c r="A52" s="3" t="s">
        <v>384</v>
      </c>
      <c r="B52" s="3" t="s">
        <v>3021</v>
      </c>
      <c r="C52" s="3" t="s">
        <v>2973</v>
      </c>
      <c r="D52" s="3" t="s">
        <v>1325</v>
      </c>
      <c r="E52" s="3" t="s">
        <v>1325</v>
      </c>
      <c r="F52" s="3" t="s">
        <v>1872</v>
      </c>
      <c r="G52" s="3" t="s">
        <v>1326</v>
      </c>
    </row>
    <row r="53" spans="1:7" ht="45" customHeight="1" x14ac:dyDescent="0.25">
      <c r="A53" s="3" t="s">
        <v>389</v>
      </c>
      <c r="B53" s="3" t="s">
        <v>3022</v>
      </c>
      <c r="C53" s="3" t="s">
        <v>2973</v>
      </c>
      <c r="D53" s="3" t="s">
        <v>1325</v>
      </c>
      <c r="E53" s="3" t="s">
        <v>1325</v>
      </c>
      <c r="F53" s="3" t="s">
        <v>1872</v>
      </c>
      <c r="G53" s="3" t="s">
        <v>1326</v>
      </c>
    </row>
    <row r="54" spans="1:7" ht="45" customHeight="1" x14ac:dyDescent="0.25">
      <c r="A54" s="3" t="s">
        <v>394</v>
      </c>
      <c r="B54" s="3" t="s">
        <v>3023</v>
      </c>
      <c r="C54" s="3" t="s">
        <v>2973</v>
      </c>
      <c r="D54" s="3" t="s">
        <v>1325</v>
      </c>
      <c r="E54" s="3" t="s">
        <v>1325</v>
      </c>
      <c r="F54" s="3" t="s">
        <v>1872</v>
      </c>
      <c r="G54" s="3" t="s">
        <v>1326</v>
      </c>
    </row>
    <row r="55" spans="1:7" ht="45" customHeight="1" x14ac:dyDescent="0.25">
      <c r="A55" s="3" t="s">
        <v>400</v>
      </c>
      <c r="B55" s="3" t="s">
        <v>3024</v>
      </c>
      <c r="C55" s="3" t="s">
        <v>2973</v>
      </c>
      <c r="D55" s="3" t="s">
        <v>1325</v>
      </c>
      <c r="E55" s="3" t="s">
        <v>1325</v>
      </c>
      <c r="F55" s="3" t="s">
        <v>1872</v>
      </c>
      <c r="G55" s="3" t="s">
        <v>1326</v>
      </c>
    </row>
    <row r="56" spans="1:7" ht="45" customHeight="1" x14ac:dyDescent="0.25">
      <c r="A56" s="3" t="s">
        <v>404</v>
      </c>
      <c r="B56" s="3" t="s">
        <v>3025</v>
      </c>
      <c r="C56" s="3" t="s">
        <v>2973</v>
      </c>
      <c r="D56" s="3" t="s">
        <v>1325</v>
      </c>
      <c r="E56" s="3" t="s">
        <v>1325</v>
      </c>
      <c r="F56" s="3" t="s">
        <v>1872</v>
      </c>
      <c r="G56" s="3" t="s">
        <v>1326</v>
      </c>
    </row>
    <row r="57" spans="1:7" ht="45" customHeight="1" x14ac:dyDescent="0.25">
      <c r="A57" s="3" t="s">
        <v>410</v>
      </c>
      <c r="B57" s="3" t="s">
        <v>3026</v>
      </c>
      <c r="C57" s="3" t="s">
        <v>2973</v>
      </c>
      <c r="D57" s="3" t="s">
        <v>1325</v>
      </c>
      <c r="E57" s="3" t="s">
        <v>1325</v>
      </c>
      <c r="F57" s="3" t="s">
        <v>1872</v>
      </c>
      <c r="G57" s="3" t="s">
        <v>1326</v>
      </c>
    </row>
    <row r="58" spans="1:7" ht="45" customHeight="1" x14ac:dyDescent="0.25">
      <c r="A58" s="3" t="s">
        <v>415</v>
      </c>
      <c r="B58" s="3" t="s">
        <v>3027</v>
      </c>
      <c r="C58" s="3" t="s">
        <v>2973</v>
      </c>
      <c r="D58" s="3" t="s">
        <v>1325</v>
      </c>
      <c r="E58" s="3" t="s">
        <v>1325</v>
      </c>
      <c r="F58" s="3" t="s">
        <v>1872</v>
      </c>
      <c r="G58" s="3" t="s">
        <v>1326</v>
      </c>
    </row>
    <row r="59" spans="1:7" ht="45" customHeight="1" x14ac:dyDescent="0.25">
      <c r="A59" s="3" t="s">
        <v>418</v>
      </c>
      <c r="B59" s="3" t="s">
        <v>3028</v>
      </c>
      <c r="C59" s="3" t="s">
        <v>2973</v>
      </c>
      <c r="D59" s="3" t="s">
        <v>1325</v>
      </c>
      <c r="E59" s="3" t="s">
        <v>1325</v>
      </c>
      <c r="F59" s="3" t="s">
        <v>1872</v>
      </c>
      <c r="G59" s="3" t="s">
        <v>1326</v>
      </c>
    </row>
    <row r="60" spans="1:7" ht="45" customHeight="1" x14ac:dyDescent="0.25">
      <c r="A60" s="3" t="s">
        <v>424</v>
      </c>
      <c r="B60" s="3" t="s">
        <v>3029</v>
      </c>
      <c r="C60" s="3" t="s">
        <v>2973</v>
      </c>
      <c r="D60" s="3" t="s">
        <v>1325</v>
      </c>
      <c r="E60" s="3" t="s">
        <v>1325</v>
      </c>
      <c r="F60" s="3" t="s">
        <v>1872</v>
      </c>
      <c r="G60" s="3" t="s">
        <v>1326</v>
      </c>
    </row>
    <row r="61" spans="1:7" ht="45" customHeight="1" x14ac:dyDescent="0.25">
      <c r="A61" s="3" t="s">
        <v>429</v>
      </c>
      <c r="B61" s="3" t="s">
        <v>3030</v>
      </c>
      <c r="C61" s="3" t="s">
        <v>2973</v>
      </c>
      <c r="D61" s="3" t="s">
        <v>1325</v>
      </c>
      <c r="E61" s="3" t="s">
        <v>1325</v>
      </c>
      <c r="F61" s="3" t="s">
        <v>1872</v>
      </c>
      <c r="G61" s="3" t="s">
        <v>1326</v>
      </c>
    </row>
    <row r="62" spans="1:7" ht="45" customHeight="1" x14ac:dyDescent="0.25">
      <c r="A62" s="3" t="s">
        <v>434</v>
      </c>
      <c r="B62" s="3" t="s">
        <v>3031</v>
      </c>
      <c r="C62" s="3" t="s">
        <v>2973</v>
      </c>
      <c r="D62" s="3" t="s">
        <v>1325</v>
      </c>
      <c r="E62" s="3" t="s">
        <v>1325</v>
      </c>
      <c r="F62" s="3" t="s">
        <v>1872</v>
      </c>
      <c r="G62" s="3" t="s">
        <v>1326</v>
      </c>
    </row>
    <row r="63" spans="1:7" ht="45" customHeight="1" x14ac:dyDescent="0.25">
      <c r="A63" s="3" t="s">
        <v>440</v>
      </c>
      <c r="B63" s="3" t="s">
        <v>3032</v>
      </c>
      <c r="C63" s="3" t="s">
        <v>2973</v>
      </c>
      <c r="D63" s="3" t="s">
        <v>1325</v>
      </c>
      <c r="E63" s="3" t="s">
        <v>1325</v>
      </c>
      <c r="F63" s="3" t="s">
        <v>1872</v>
      </c>
      <c r="G63" s="3" t="s">
        <v>1326</v>
      </c>
    </row>
    <row r="64" spans="1:7" ht="45" customHeight="1" x14ac:dyDescent="0.25">
      <c r="A64" s="3" t="s">
        <v>444</v>
      </c>
      <c r="B64" s="3" t="s">
        <v>3033</v>
      </c>
      <c r="C64" s="3" t="s">
        <v>2973</v>
      </c>
      <c r="D64" s="3" t="s">
        <v>1325</v>
      </c>
      <c r="E64" s="3" t="s">
        <v>1325</v>
      </c>
      <c r="F64" s="3" t="s">
        <v>1872</v>
      </c>
      <c r="G64" s="3" t="s">
        <v>1326</v>
      </c>
    </row>
    <row r="65" spans="1:7" ht="45" customHeight="1" x14ac:dyDescent="0.25">
      <c r="A65" s="3" t="s">
        <v>448</v>
      </c>
      <c r="B65" s="3" t="s">
        <v>3034</v>
      </c>
      <c r="C65" s="3" t="s">
        <v>2973</v>
      </c>
      <c r="D65" s="3" t="s">
        <v>1325</v>
      </c>
      <c r="E65" s="3" t="s">
        <v>1325</v>
      </c>
      <c r="F65" s="3" t="s">
        <v>1872</v>
      </c>
      <c r="G65" s="3" t="s">
        <v>1326</v>
      </c>
    </row>
    <row r="66" spans="1:7" ht="45" customHeight="1" x14ac:dyDescent="0.25">
      <c r="A66" s="3" t="s">
        <v>453</v>
      </c>
      <c r="B66" s="3" t="s">
        <v>3035</v>
      </c>
      <c r="C66" s="3" t="s">
        <v>2973</v>
      </c>
      <c r="D66" s="3" t="s">
        <v>1325</v>
      </c>
      <c r="E66" s="3" t="s">
        <v>1325</v>
      </c>
      <c r="F66" s="3" t="s">
        <v>1872</v>
      </c>
      <c r="G66" s="3" t="s">
        <v>1326</v>
      </c>
    </row>
    <row r="67" spans="1:7" ht="45" customHeight="1" x14ac:dyDescent="0.25">
      <c r="A67" s="3" t="s">
        <v>460</v>
      </c>
      <c r="B67" s="3" t="s">
        <v>3036</v>
      </c>
      <c r="C67" s="3" t="s">
        <v>2973</v>
      </c>
      <c r="D67" s="3" t="s">
        <v>1325</v>
      </c>
      <c r="E67" s="3" t="s">
        <v>1325</v>
      </c>
      <c r="F67" s="3" t="s">
        <v>1872</v>
      </c>
      <c r="G67" s="3" t="s">
        <v>1326</v>
      </c>
    </row>
    <row r="68" spans="1:7" ht="45" customHeight="1" x14ac:dyDescent="0.25">
      <c r="A68" s="3" t="s">
        <v>464</v>
      </c>
      <c r="B68" s="3" t="s">
        <v>3037</v>
      </c>
      <c r="C68" s="3" t="s">
        <v>2973</v>
      </c>
      <c r="D68" s="3" t="s">
        <v>1325</v>
      </c>
      <c r="E68" s="3" t="s">
        <v>1325</v>
      </c>
      <c r="F68" s="3" t="s">
        <v>1872</v>
      </c>
      <c r="G68" s="3" t="s">
        <v>1326</v>
      </c>
    </row>
    <row r="69" spans="1:7" ht="45" customHeight="1" x14ac:dyDescent="0.25">
      <c r="A69" s="3" t="s">
        <v>470</v>
      </c>
      <c r="B69" s="3" t="s">
        <v>3038</v>
      </c>
      <c r="C69" s="3" t="s">
        <v>2973</v>
      </c>
      <c r="D69" s="3" t="s">
        <v>1325</v>
      </c>
      <c r="E69" s="3" t="s">
        <v>1325</v>
      </c>
      <c r="F69" s="3" t="s">
        <v>1872</v>
      </c>
      <c r="G69" s="3" t="s">
        <v>1326</v>
      </c>
    </row>
    <row r="70" spans="1:7" ht="45" customHeight="1" x14ac:dyDescent="0.25">
      <c r="A70" s="3" t="s">
        <v>475</v>
      </c>
      <c r="B70" s="3" t="s">
        <v>3039</v>
      </c>
      <c r="C70" s="3" t="s">
        <v>2973</v>
      </c>
      <c r="D70" s="3" t="s">
        <v>1325</v>
      </c>
      <c r="E70" s="3" t="s">
        <v>1325</v>
      </c>
      <c r="F70" s="3" t="s">
        <v>1872</v>
      </c>
      <c r="G70" s="3" t="s">
        <v>1326</v>
      </c>
    </row>
    <row r="71" spans="1:7" ht="45" customHeight="1" x14ac:dyDescent="0.25">
      <c r="A71" s="3" t="s">
        <v>480</v>
      </c>
      <c r="B71" s="3" t="s">
        <v>3040</v>
      </c>
      <c r="C71" s="3" t="s">
        <v>2973</v>
      </c>
      <c r="D71" s="3" t="s">
        <v>1325</v>
      </c>
      <c r="E71" s="3" t="s">
        <v>1325</v>
      </c>
      <c r="F71" s="3" t="s">
        <v>1872</v>
      </c>
      <c r="G71" s="3" t="s">
        <v>1326</v>
      </c>
    </row>
    <row r="72" spans="1:7" ht="45" customHeight="1" x14ac:dyDescent="0.25">
      <c r="A72" s="3" t="s">
        <v>486</v>
      </c>
      <c r="B72" s="3" t="s">
        <v>3041</v>
      </c>
      <c r="C72" s="3" t="s">
        <v>2973</v>
      </c>
      <c r="D72" s="3" t="s">
        <v>1325</v>
      </c>
      <c r="E72" s="3" t="s">
        <v>1325</v>
      </c>
      <c r="F72" s="3" t="s">
        <v>1872</v>
      </c>
      <c r="G72" s="3" t="s">
        <v>1326</v>
      </c>
    </row>
    <row r="73" spans="1:7" ht="45" customHeight="1" x14ac:dyDescent="0.25">
      <c r="A73" s="3" t="s">
        <v>491</v>
      </c>
      <c r="B73" s="3" t="s">
        <v>3042</v>
      </c>
      <c r="C73" s="3" t="s">
        <v>2973</v>
      </c>
      <c r="D73" s="3" t="s">
        <v>1325</v>
      </c>
      <c r="E73" s="3" t="s">
        <v>1325</v>
      </c>
      <c r="F73" s="3" t="s">
        <v>1872</v>
      </c>
      <c r="G73" s="3" t="s">
        <v>1326</v>
      </c>
    </row>
    <row r="74" spans="1:7" ht="45" customHeight="1" x14ac:dyDescent="0.25">
      <c r="A74" s="3" t="s">
        <v>496</v>
      </c>
      <c r="B74" s="3" t="s">
        <v>3043</v>
      </c>
      <c r="C74" s="3" t="s">
        <v>2973</v>
      </c>
      <c r="D74" s="3" t="s">
        <v>1325</v>
      </c>
      <c r="E74" s="3" t="s">
        <v>1325</v>
      </c>
      <c r="F74" s="3" t="s">
        <v>1872</v>
      </c>
      <c r="G74" s="3" t="s">
        <v>1326</v>
      </c>
    </row>
    <row r="75" spans="1:7" ht="45" customHeight="1" x14ac:dyDescent="0.25">
      <c r="A75" s="3" t="s">
        <v>500</v>
      </c>
      <c r="B75" s="3" t="s">
        <v>3044</v>
      </c>
      <c r="C75" s="3" t="s">
        <v>2973</v>
      </c>
      <c r="D75" s="3" t="s">
        <v>1325</v>
      </c>
      <c r="E75" s="3" t="s">
        <v>1325</v>
      </c>
      <c r="F75" s="3" t="s">
        <v>1872</v>
      </c>
      <c r="G75" s="3" t="s">
        <v>1326</v>
      </c>
    </row>
    <row r="76" spans="1:7" ht="45" customHeight="1" x14ac:dyDescent="0.25">
      <c r="A76" s="3" t="s">
        <v>506</v>
      </c>
      <c r="B76" s="3" t="s">
        <v>3045</v>
      </c>
      <c r="C76" s="3" t="s">
        <v>2973</v>
      </c>
      <c r="D76" s="3" t="s">
        <v>1325</v>
      </c>
      <c r="E76" s="3" t="s">
        <v>1325</v>
      </c>
      <c r="F76" s="3" t="s">
        <v>1872</v>
      </c>
      <c r="G76" s="3" t="s">
        <v>1326</v>
      </c>
    </row>
    <row r="77" spans="1:7" ht="45" customHeight="1" x14ac:dyDescent="0.25">
      <c r="A77" s="3" t="s">
        <v>510</v>
      </c>
      <c r="B77" s="3" t="s">
        <v>3046</v>
      </c>
      <c r="C77" s="3" t="s">
        <v>2973</v>
      </c>
      <c r="D77" s="3" t="s">
        <v>1325</v>
      </c>
      <c r="E77" s="3" t="s">
        <v>1325</v>
      </c>
      <c r="F77" s="3" t="s">
        <v>1872</v>
      </c>
      <c r="G77" s="3" t="s">
        <v>1326</v>
      </c>
    </row>
    <row r="78" spans="1:7" ht="45" customHeight="1" x14ac:dyDescent="0.25">
      <c r="A78" s="3" t="s">
        <v>514</v>
      </c>
      <c r="B78" s="3" t="s">
        <v>3047</v>
      </c>
      <c r="C78" s="3" t="s">
        <v>2973</v>
      </c>
      <c r="D78" s="3" t="s">
        <v>1325</v>
      </c>
      <c r="E78" s="3" t="s">
        <v>1325</v>
      </c>
      <c r="F78" s="3" t="s">
        <v>1872</v>
      </c>
      <c r="G78" s="3" t="s">
        <v>1326</v>
      </c>
    </row>
    <row r="79" spans="1:7" ht="45" customHeight="1" x14ac:dyDescent="0.25">
      <c r="A79" s="3" t="s">
        <v>517</v>
      </c>
      <c r="B79" s="3" t="s">
        <v>3048</v>
      </c>
      <c r="C79" s="3" t="s">
        <v>2973</v>
      </c>
      <c r="D79" s="3" t="s">
        <v>1325</v>
      </c>
      <c r="E79" s="3" t="s">
        <v>1325</v>
      </c>
      <c r="F79" s="3" t="s">
        <v>1872</v>
      </c>
      <c r="G79" s="3" t="s">
        <v>1326</v>
      </c>
    </row>
    <row r="80" spans="1:7" ht="45" customHeight="1" x14ac:dyDescent="0.25">
      <c r="A80" s="3" t="s">
        <v>519</v>
      </c>
      <c r="B80" s="3" t="s">
        <v>3049</v>
      </c>
      <c r="C80" s="3" t="s">
        <v>2973</v>
      </c>
      <c r="D80" s="3" t="s">
        <v>1325</v>
      </c>
      <c r="E80" s="3" t="s">
        <v>1325</v>
      </c>
      <c r="F80" s="3" t="s">
        <v>1872</v>
      </c>
      <c r="G80" s="3" t="s">
        <v>1326</v>
      </c>
    </row>
    <row r="81" spans="1:7" ht="45" customHeight="1" x14ac:dyDescent="0.25">
      <c r="A81" s="3" t="s">
        <v>524</v>
      </c>
      <c r="B81" s="3" t="s">
        <v>3050</v>
      </c>
      <c r="C81" s="3" t="s">
        <v>2973</v>
      </c>
      <c r="D81" s="3" t="s">
        <v>1325</v>
      </c>
      <c r="E81" s="3" t="s">
        <v>1325</v>
      </c>
      <c r="F81" s="3" t="s">
        <v>1872</v>
      </c>
      <c r="G81" s="3" t="s">
        <v>1326</v>
      </c>
    </row>
    <row r="82" spans="1:7" ht="45" customHeight="1" x14ac:dyDescent="0.25">
      <c r="A82" s="3" t="s">
        <v>529</v>
      </c>
      <c r="B82" s="3" t="s">
        <v>3051</v>
      </c>
      <c r="C82" s="3" t="s">
        <v>2973</v>
      </c>
      <c r="D82" s="3" t="s">
        <v>1325</v>
      </c>
      <c r="E82" s="3" t="s">
        <v>1325</v>
      </c>
      <c r="F82" s="3" t="s">
        <v>1872</v>
      </c>
      <c r="G82" s="3" t="s">
        <v>1326</v>
      </c>
    </row>
    <row r="83" spans="1:7" ht="45" customHeight="1" x14ac:dyDescent="0.25">
      <c r="A83" s="3" t="s">
        <v>534</v>
      </c>
      <c r="B83" s="3" t="s">
        <v>3052</v>
      </c>
      <c r="C83" s="3" t="s">
        <v>2973</v>
      </c>
      <c r="D83" s="3" t="s">
        <v>1325</v>
      </c>
      <c r="E83" s="3" t="s">
        <v>1325</v>
      </c>
      <c r="F83" s="3" t="s">
        <v>1872</v>
      </c>
      <c r="G83" s="3" t="s">
        <v>1326</v>
      </c>
    </row>
    <row r="84" spans="1:7" ht="45" customHeight="1" x14ac:dyDescent="0.25">
      <c r="A84" s="3" t="s">
        <v>539</v>
      </c>
      <c r="B84" s="3" t="s">
        <v>3053</v>
      </c>
      <c r="C84" s="3" t="s">
        <v>2973</v>
      </c>
      <c r="D84" s="3" t="s">
        <v>1325</v>
      </c>
      <c r="E84" s="3" t="s">
        <v>1325</v>
      </c>
      <c r="F84" s="3" t="s">
        <v>1872</v>
      </c>
      <c r="G84" s="3" t="s">
        <v>1326</v>
      </c>
    </row>
    <row r="85" spans="1:7" ht="45" customHeight="1" x14ac:dyDescent="0.25">
      <c r="A85" s="3" t="s">
        <v>543</v>
      </c>
      <c r="B85" s="3" t="s">
        <v>3054</v>
      </c>
      <c r="C85" s="3" t="s">
        <v>2973</v>
      </c>
      <c r="D85" s="3" t="s">
        <v>1325</v>
      </c>
      <c r="E85" s="3" t="s">
        <v>1325</v>
      </c>
      <c r="F85" s="3" t="s">
        <v>1872</v>
      </c>
      <c r="G85" s="3" t="s">
        <v>1326</v>
      </c>
    </row>
    <row r="86" spans="1:7" ht="45" customHeight="1" x14ac:dyDescent="0.25">
      <c r="A86" s="3" t="s">
        <v>548</v>
      </c>
      <c r="B86" s="3" t="s">
        <v>3055</v>
      </c>
      <c r="C86" s="3" t="s">
        <v>2973</v>
      </c>
      <c r="D86" s="3" t="s">
        <v>1325</v>
      </c>
      <c r="E86" s="3" t="s">
        <v>1325</v>
      </c>
      <c r="F86" s="3" t="s">
        <v>1872</v>
      </c>
      <c r="G86" s="3" t="s">
        <v>1326</v>
      </c>
    </row>
    <row r="87" spans="1:7" ht="45" customHeight="1" x14ac:dyDescent="0.25">
      <c r="A87" s="3" t="s">
        <v>551</v>
      </c>
      <c r="B87" s="3" t="s">
        <v>3056</v>
      </c>
      <c r="C87" s="3" t="s">
        <v>2973</v>
      </c>
      <c r="D87" s="3" t="s">
        <v>1325</v>
      </c>
      <c r="E87" s="3" t="s">
        <v>1325</v>
      </c>
      <c r="F87" s="3" t="s">
        <v>1872</v>
      </c>
      <c r="G87" s="3" t="s">
        <v>1326</v>
      </c>
    </row>
    <row r="88" spans="1:7" ht="45" customHeight="1" x14ac:dyDescent="0.25">
      <c r="A88" s="3" t="s">
        <v>556</v>
      </c>
      <c r="B88" s="3" t="s">
        <v>3057</v>
      </c>
      <c r="C88" s="3" t="s">
        <v>2973</v>
      </c>
      <c r="D88" s="3" t="s">
        <v>1325</v>
      </c>
      <c r="E88" s="3" t="s">
        <v>1325</v>
      </c>
      <c r="F88" s="3" t="s">
        <v>1872</v>
      </c>
      <c r="G88" s="3" t="s">
        <v>1326</v>
      </c>
    </row>
    <row r="89" spans="1:7" ht="45" customHeight="1" x14ac:dyDescent="0.25">
      <c r="A89" s="3" t="s">
        <v>560</v>
      </c>
      <c r="B89" s="3" t="s">
        <v>3058</v>
      </c>
      <c r="C89" s="3" t="s">
        <v>2973</v>
      </c>
      <c r="D89" s="3" t="s">
        <v>1325</v>
      </c>
      <c r="E89" s="3" t="s">
        <v>1325</v>
      </c>
      <c r="F89" s="3" t="s">
        <v>1872</v>
      </c>
      <c r="G89" s="3" t="s">
        <v>1326</v>
      </c>
    </row>
    <row r="90" spans="1:7" ht="45" customHeight="1" x14ac:dyDescent="0.25">
      <c r="A90" s="3" t="s">
        <v>565</v>
      </c>
      <c r="B90" s="3" t="s">
        <v>3059</v>
      </c>
      <c r="C90" s="3" t="s">
        <v>2973</v>
      </c>
      <c r="D90" s="3" t="s">
        <v>1325</v>
      </c>
      <c r="E90" s="3" t="s">
        <v>1325</v>
      </c>
      <c r="F90" s="3" t="s">
        <v>1872</v>
      </c>
      <c r="G90" s="3" t="s">
        <v>1326</v>
      </c>
    </row>
    <row r="91" spans="1:7" ht="45" customHeight="1" x14ac:dyDescent="0.25">
      <c r="A91" s="3" t="s">
        <v>571</v>
      </c>
      <c r="B91" s="3" t="s">
        <v>3060</v>
      </c>
      <c r="C91" s="3" t="s">
        <v>2973</v>
      </c>
      <c r="D91" s="3" t="s">
        <v>1325</v>
      </c>
      <c r="E91" s="3" t="s">
        <v>1325</v>
      </c>
      <c r="F91" s="3" t="s">
        <v>1872</v>
      </c>
      <c r="G91" s="3" t="s">
        <v>1326</v>
      </c>
    </row>
    <row r="92" spans="1:7" ht="45" customHeight="1" x14ac:dyDescent="0.25">
      <c r="A92" s="3" t="s">
        <v>575</v>
      </c>
      <c r="B92" s="3" t="s">
        <v>3061</v>
      </c>
      <c r="C92" s="3" t="s">
        <v>2973</v>
      </c>
      <c r="D92" s="3" t="s">
        <v>1325</v>
      </c>
      <c r="E92" s="3" t="s">
        <v>1325</v>
      </c>
      <c r="F92" s="3" t="s">
        <v>1872</v>
      </c>
      <c r="G92" s="3" t="s">
        <v>1326</v>
      </c>
    </row>
    <row r="93" spans="1:7" ht="45" customHeight="1" x14ac:dyDescent="0.25">
      <c r="A93" s="3" t="s">
        <v>580</v>
      </c>
      <c r="B93" s="3" t="s">
        <v>3062</v>
      </c>
      <c r="C93" s="3" t="s">
        <v>2973</v>
      </c>
      <c r="D93" s="3" t="s">
        <v>1325</v>
      </c>
      <c r="E93" s="3" t="s">
        <v>1325</v>
      </c>
      <c r="F93" s="3" t="s">
        <v>1872</v>
      </c>
      <c r="G93" s="3" t="s">
        <v>1326</v>
      </c>
    </row>
    <row r="94" spans="1:7" ht="45" customHeight="1" x14ac:dyDescent="0.25">
      <c r="A94" s="3" t="s">
        <v>585</v>
      </c>
      <c r="B94" s="3" t="s">
        <v>3063</v>
      </c>
      <c r="C94" s="3" t="s">
        <v>2973</v>
      </c>
      <c r="D94" s="3" t="s">
        <v>1325</v>
      </c>
      <c r="E94" s="3" t="s">
        <v>1325</v>
      </c>
      <c r="F94" s="3" t="s">
        <v>1872</v>
      </c>
      <c r="G94" s="3" t="s">
        <v>1326</v>
      </c>
    </row>
    <row r="95" spans="1:7" ht="45" customHeight="1" x14ac:dyDescent="0.25">
      <c r="A95" s="3" t="s">
        <v>590</v>
      </c>
      <c r="B95" s="3" t="s">
        <v>3064</v>
      </c>
      <c r="C95" s="3" t="s">
        <v>2973</v>
      </c>
      <c r="D95" s="3" t="s">
        <v>1325</v>
      </c>
      <c r="E95" s="3" t="s">
        <v>1325</v>
      </c>
      <c r="F95" s="3" t="s">
        <v>1872</v>
      </c>
      <c r="G95" s="3" t="s">
        <v>1326</v>
      </c>
    </row>
    <row r="96" spans="1:7" ht="45" customHeight="1" x14ac:dyDescent="0.25">
      <c r="A96" s="3" t="s">
        <v>595</v>
      </c>
      <c r="B96" s="3" t="s">
        <v>3065</v>
      </c>
      <c r="C96" s="3" t="s">
        <v>2973</v>
      </c>
      <c r="D96" s="3" t="s">
        <v>1325</v>
      </c>
      <c r="E96" s="3" t="s">
        <v>1325</v>
      </c>
      <c r="F96" s="3" t="s">
        <v>1872</v>
      </c>
      <c r="G96" s="3" t="s">
        <v>1326</v>
      </c>
    </row>
    <row r="97" spans="1:7" ht="45" customHeight="1" x14ac:dyDescent="0.25">
      <c r="A97" s="3" t="s">
        <v>600</v>
      </c>
      <c r="B97" s="3" t="s">
        <v>3066</v>
      </c>
      <c r="C97" s="3" t="s">
        <v>2973</v>
      </c>
      <c r="D97" s="3" t="s">
        <v>1325</v>
      </c>
      <c r="E97" s="3" t="s">
        <v>1325</v>
      </c>
      <c r="F97" s="3" t="s">
        <v>1872</v>
      </c>
      <c r="G97" s="3" t="s">
        <v>1326</v>
      </c>
    </row>
    <row r="98" spans="1:7" ht="45" customHeight="1" x14ac:dyDescent="0.25">
      <c r="A98" s="3" t="s">
        <v>605</v>
      </c>
      <c r="B98" s="3" t="s">
        <v>3067</v>
      </c>
      <c r="C98" s="3" t="s">
        <v>2973</v>
      </c>
      <c r="D98" s="3" t="s">
        <v>1325</v>
      </c>
      <c r="E98" s="3" t="s">
        <v>1325</v>
      </c>
      <c r="F98" s="3" t="s">
        <v>1872</v>
      </c>
      <c r="G98" s="3" t="s">
        <v>1326</v>
      </c>
    </row>
    <row r="99" spans="1:7" ht="45" customHeight="1" x14ac:dyDescent="0.25">
      <c r="A99" s="3" t="s">
        <v>608</v>
      </c>
      <c r="B99" s="3" t="s">
        <v>3068</v>
      </c>
      <c r="C99" s="3" t="s">
        <v>2973</v>
      </c>
      <c r="D99" s="3" t="s">
        <v>1325</v>
      </c>
      <c r="E99" s="3" t="s">
        <v>1325</v>
      </c>
      <c r="F99" s="3" t="s">
        <v>1872</v>
      </c>
      <c r="G99" s="3" t="s">
        <v>1326</v>
      </c>
    </row>
    <row r="100" spans="1:7" ht="45" customHeight="1" x14ac:dyDescent="0.25">
      <c r="A100" s="3" t="s">
        <v>614</v>
      </c>
      <c r="B100" s="3" t="s">
        <v>3069</v>
      </c>
      <c r="C100" s="3" t="s">
        <v>2973</v>
      </c>
      <c r="D100" s="3" t="s">
        <v>1325</v>
      </c>
      <c r="E100" s="3" t="s">
        <v>1325</v>
      </c>
      <c r="F100" s="3" t="s">
        <v>1872</v>
      </c>
      <c r="G100" s="3" t="s">
        <v>1326</v>
      </c>
    </row>
    <row r="101" spans="1:7" ht="45" customHeight="1" x14ac:dyDescent="0.25">
      <c r="A101" s="3" t="s">
        <v>619</v>
      </c>
      <c r="B101" s="3" t="s">
        <v>3070</v>
      </c>
      <c r="C101" s="3" t="s">
        <v>2973</v>
      </c>
      <c r="D101" s="3" t="s">
        <v>1325</v>
      </c>
      <c r="E101" s="3" t="s">
        <v>1325</v>
      </c>
      <c r="F101" s="3" t="s">
        <v>1872</v>
      </c>
      <c r="G101" s="3" t="s">
        <v>1326</v>
      </c>
    </row>
    <row r="102" spans="1:7" ht="45" customHeight="1" x14ac:dyDescent="0.25">
      <c r="A102" s="3" t="s">
        <v>624</v>
      </c>
      <c r="B102" s="3" t="s">
        <v>3071</v>
      </c>
      <c r="C102" s="3" t="s">
        <v>2973</v>
      </c>
      <c r="D102" s="3" t="s">
        <v>1325</v>
      </c>
      <c r="E102" s="3" t="s">
        <v>1325</v>
      </c>
      <c r="F102" s="3" t="s">
        <v>1872</v>
      </c>
      <c r="G102" s="3" t="s">
        <v>1326</v>
      </c>
    </row>
    <row r="103" spans="1:7" ht="45" customHeight="1" x14ac:dyDescent="0.25">
      <c r="A103" s="3" t="s">
        <v>629</v>
      </c>
      <c r="B103" s="3" t="s">
        <v>3072</v>
      </c>
      <c r="C103" s="3" t="s">
        <v>2973</v>
      </c>
      <c r="D103" s="3" t="s">
        <v>1325</v>
      </c>
      <c r="E103" s="3" t="s">
        <v>1325</v>
      </c>
      <c r="F103" s="3" t="s">
        <v>1872</v>
      </c>
      <c r="G103" s="3" t="s">
        <v>1326</v>
      </c>
    </row>
    <row r="104" spans="1:7" ht="45" customHeight="1" x14ac:dyDescent="0.25">
      <c r="A104" s="3" t="s">
        <v>633</v>
      </c>
      <c r="B104" s="3" t="s">
        <v>3073</v>
      </c>
      <c r="C104" s="3" t="s">
        <v>2973</v>
      </c>
      <c r="D104" s="3" t="s">
        <v>1325</v>
      </c>
      <c r="E104" s="3" t="s">
        <v>1325</v>
      </c>
      <c r="F104" s="3" t="s">
        <v>1872</v>
      </c>
      <c r="G104" s="3" t="s">
        <v>1326</v>
      </c>
    </row>
    <row r="105" spans="1:7" ht="45" customHeight="1" x14ac:dyDescent="0.25">
      <c r="A105" s="3" t="s">
        <v>639</v>
      </c>
      <c r="B105" s="3" t="s">
        <v>3074</v>
      </c>
      <c r="C105" s="3" t="s">
        <v>2973</v>
      </c>
      <c r="D105" s="3" t="s">
        <v>1325</v>
      </c>
      <c r="E105" s="3" t="s">
        <v>1325</v>
      </c>
      <c r="F105" s="3" t="s">
        <v>1872</v>
      </c>
      <c r="G105" s="3" t="s">
        <v>1326</v>
      </c>
    </row>
    <row r="106" spans="1:7" ht="45" customHeight="1" x14ac:dyDescent="0.25">
      <c r="A106" s="3" t="s">
        <v>641</v>
      </c>
      <c r="B106" s="3" t="s">
        <v>3075</v>
      </c>
      <c r="C106" s="3" t="s">
        <v>2973</v>
      </c>
      <c r="D106" s="3" t="s">
        <v>1325</v>
      </c>
      <c r="E106" s="3" t="s">
        <v>1325</v>
      </c>
      <c r="F106" s="3" t="s">
        <v>1872</v>
      </c>
      <c r="G106" s="3" t="s">
        <v>1326</v>
      </c>
    </row>
    <row r="107" spans="1:7" ht="45" customHeight="1" x14ac:dyDescent="0.25">
      <c r="A107" s="3" t="s">
        <v>646</v>
      </c>
      <c r="B107" s="3" t="s">
        <v>3076</v>
      </c>
      <c r="C107" s="3" t="s">
        <v>2973</v>
      </c>
      <c r="D107" s="3" t="s">
        <v>1325</v>
      </c>
      <c r="E107" s="3" t="s">
        <v>1325</v>
      </c>
      <c r="F107" s="3" t="s">
        <v>1872</v>
      </c>
      <c r="G107" s="3" t="s">
        <v>1326</v>
      </c>
    </row>
    <row r="108" spans="1:7" ht="45" customHeight="1" x14ac:dyDescent="0.25">
      <c r="A108" s="3" t="s">
        <v>652</v>
      </c>
      <c r="B108" s="3" t="s">
        <v>3077</v>
      </c>
      <c r="C108" s="3" t="s">
        <v>2973</v>
      </c>
      <c r="D108" s="3" t="s">
        <v>1325</v>
      </c>
      <c r="E108" s="3" t="s">
        <v>1325</v>
      </c>
      <c r="F108" s="3" t="s">
        <v>1872</v>
      </c>
      <c r="G108" s="3" t="s">
        <v>1326</v>
      </c>
    </row>
    <row r="109" spans="1:7" ht="45" customHeight="1" x14ac:dyDescent="0.25">
      <c r="A109" s="3" t="s">
        <v>658</v>
      </c>
      <c r="B109" s="3" t="s">
        <v>3078</v>
      </c>
      <c r="C109" s="3" t="s">
        <v>2973</v>
      </c>
      <c r="D109" s="3" t="s">
        <v>1325</v>
      </c>
      <c r="E109" s="3" t="s">
        <v>1325</v>
      </c>
      <c r="F109" s="3" t="s">
        <v>1872</v>
      </c>
      <c r="G109" s="3" t="s">
        <v>1326</v>
      </c>
    </row>
    <row r="110" spans="1:7" ht="45" customHeight="1" x14ac:dyDescent="0.25">
      <c r="A110" s="3" t="s">
        <v>663</v>
      </c>
      <c r="B110" s="3" t="s">
        <v>3079</v>
      </c>
      <c r="C110" s="3" t="s">
        <v>2973</v>
      </c>
      <c r="D110" s="3" t="s">
        <v>1325</v>
      </c>
      <c r="E110" s="3" t="s">
        <v>1325</v>
      </c>
      <c r="F110" s="3" t="s">
        <v>1872</v>
      </c>
      <c r="G110" s="3" t="s">
        <v>1326</v>
      </c>
    </row>
    <row r="111" spans="1:7" ht="45" customHeight="1" x14ac:dyDescent="0.25">
      <c r="A111" s="3" t="s">
        <v>668</v>
      </c>
      <c r="B111" s="3" t="s">
        <v>3080</v>
      </c>
      <c r="C111" s="3" t="s">
        <v>2973</v>
      </c>
      <c r="D111" s="3" t="s">
        <v>1325</v>
      </c>
      <c r="E111" s="3" t="s">
        <v>1325</v>
      </c>
      <c r="F111" s="3" t="s">
        <v>1872</v>
      </c>
      <c r="G111" s="3" t="s">
        <v>1326</v>
      </c>
    </row>
    <row r="112" spans="1:7" ht="45" customHeight="1" x14ac:dyDescent="0.25">
      <c r="A112" s="3" t="s">
        <v>672</v>
      </c>
      <c r="B112" s="3" t="s">
        <v>3081</v>
      </c>
      <c r="C112" s="3" t="s">
        <v>2973</v>
      </c>
      <c r="D112" s="3" t="s">
        <v>1325</v>
      </c>
      <c r="E112" s="3" t="s">
        <v>1325</v>
      </c>
      <c r="F112" s="3" t="s">
        <v>1872</v>
      </c>
      <c r="G112" s="3" t="s">
        <v>1326</v>
      </c>
    </row>
    <row r="113" spans="1:7" ht="45" customHeight="1" x14ac:dyDescent="0.25">
      <c r="A113" s="3" t="s">
        <v>678</v>
      </c>
      <c r="B113" s="3" t="s">
        <v>3082</v>
      </c>
      <c r="C113" s="3" t="s">
        <v>2973</v>
      </c>
      <c r="D113" s="3" t="s">
        <v>1325</v>
      </c>
      <c r="E113" s="3" t="s">
        <v>1325</v>
      </c>
      <c r="F113" s="3" t="s">
        <v>1872</v>
      </c>
      <c r="G113" s="3" t="s">
        <v>1326</v>
      </c>
    </row>
    <row r="114" spans="1:7" ht="45" customHeight="1" x14ac:dyDescent="0.25">
      <c r="A114" s="3" t="s">
        <v>682</v>
      </c>
      <c r="B114" s="3" t="s">
        <v>3083</v>
      </c>
      <c r="C114" s="3" t="s">
        <v>2973</v>
      </c>
      <c r="D114" s="3" t="s">
        <v>1325</v>
      </c>
      <c r="E114" s="3" t="s">
        <v>1325</v>
      </c>
      <c r="F114" s="3" t="s">
        <v>1872</v>
      </c>
      <c r="G114" s="3" t="s">
        <v>1326</v>
      </c>
    </row>
    <row r="115" spans="1:7" ht="45" customHeight="1" x14ac:dyDescent="0.25">
      <c r="A115" s="3" t="s">
        <v>687</v>
      </c>
      <c r="B115" s="3" t="s">
        <v>3084</v>
      </c>
      <c r="C115" s="3" t="s">
        <v>2973</v>
      </c>
      <c r="D115" s="3" t="s">
        <v>1325</v>
      </c>
      <c r="E115" s="3" t="s">
        <v>1325</v>
      </c>
      <c r="F115" s="3" t="s">
        <v>1872</v>
      </c>
      <c r="G115" s="3" t="s">
        <v>1326</v>
      </c>
    </row>
    <row r="116" spans="1:7" ht="45" customHeight="1" x14ac:dyDescent="0.25">
      <c r="A116" s="3" t="s">
        <v>690</v>
      </c>
      <c r="B116" s="3" t="s">
        <v>3085</v>
      </c>
      <c r="C116" s="3" t="s">
        <v>2973</v>
      </c>
      <c r="D116" s="3" t="s">
        <v>1325</v>
      </c>
      <c r="E116" s="3" t="s">
        <v>1325</v>
      </c>
      <c r="F116" s="3" t="s">
        <v>1872</v>
      </c>
      <c r="G116" s="3" t="s">
        <v>1326</v>
      </c>
    </row>
    <row r="117" spans="1:7" ht="45" customHeight="1" x14ac:dyDescent="0.25">
      <c r="A117" s="3" t="s">
        <v>696</v>
      </c>
      <c r="B117" s="3" t="s">
        <v>3086</v>
      </c>
      <c r="C117" s="3" t="s">
        <v>2973</v>
      </c>
      <c r="D117" s="3" t="s">
        <v>1325</v>
      </c>
      <c r="E117" s="3" t="s">
        <v>1325</v>
      </c>
      <c r="F117" s="3" t="s">
        <v>1872</v>
      </c>
      <c r="G117" s="3" t="s">
        <v>1326</v>
      </c>
    </row>
    <row r="118" spans="1:7" ht="45" customHeight="1" x14ac:dyDescent="0.25">
      <c r="A118" s="3" t="s">
        <v>699</v>
      </c>
      <c r="B118" s="3" t="s">
        <v>3087</v>
      </c>
      <c r="C118" s="3" t="s">
        <v>2973</v>
      </c>
      <c r="D118" s="3" t="s">
        <v>1325</v>
      </c>
      <c r="E118" s="3" t="s">
        <v>1325</v>
      </c>
      <c r="F118" s="3" t="s">
        <v>1872</v>
      </c>
      <c r="G118" s="3" t="s">
        <v>1326</v>
      </c>
    </row>
    <row r="119" spans="1:7" ht="45" customHeight="1" x14ac:dyDescent="0.25">
      <c r="A119" s="3" t="s">
        <v>705</v>
      </c>
      <c r="B119" s="3" t="s">
        <v>3088</v>
      </c>
      <c r="C119" s="3" t="s">
        <v>2973</v>
      </c>
      <c r="D119" s="3" t="s">
        <v>1325</v>
      </c>
      <c r="E119" s="3" t="s">
        <v>1325</v>
      </c>
      <c r="F119" s="3" t="s">
        <v>1872</v>
      </c>
      <c r="G119" s="3" t="s">
        <v>1326</v>
      </c>
    </row>
    <row r="120" spans="1:7" ht="45" customHeight="1" x14ac:dyDescent="0.25">
      <c r="A120" s="3" t="s">
        <v>708</v>
      </c>
      <c r="B120" s="3" t="s">
        <v>3089</v>
      </c>
      <c r="C120" s="3" t="s">
        <v>2973</v>
      </c>
      <c r="D120" s="3" t="s">
        <v>1325</v>
      </c>
      <c r="E120" s="3" t="s">
        <v>1325</v>
      </c>
      <c r="F120" s="3" t="s">
        <v>1872</v>
      </c>
      <c r="G120" s="3" t="s">
        <v>1326</v>
      </c>
    </row>
    <row r="121" spans="1:7" ht="45" customHeight="1" x14ac:dyDescent="0.25">
      <c r="A121" s="3" t="s">
        <v>711</v>
      </c>
      <c r="B121" s="3" t="s">
        <v>3090</v>
      </c>
      <c r="C121" s="3" t="s">
        <v>2973</v>
      </c>
      <c r="D121" s="3" t="s">
        <v>1325</v>
      </c>
      <c r="E121" s="3" t="s">
        <v>1325</v>
      </c>
      <c r="F121" s="3" t="s">
        <v>1872</v>
      </c>
      <c r="G121" s="3" t="s">
        <v>1326</v>
      </c>
    </row>
    <row r="122" spans="1:7" ht="45" customHeight="1" x14ac:dyDescent="0.25">
      <c r="A122" s="3" t="s">
        <v>715</v>
      </c>
      <c r="B122" s="3" t="s">
        <v>3091</v>
      </c>
      <c r="C122" s="3" t="s">
        <v>2973</v>
      </c>
      <c r="D122" s="3" t="s">
        <v>1325</v>
      </c>
      <c r="E122" s="3" t="s">
        <v>1325</v>
      </c>
      <c r="F122" s="3" t="s">
        <v>1872</v>
      </c>
      <c r="G122" s="3" t="s">
        <v>1326</v>
      </c>
    </row>
    <row r="123" spans="1:7" ht="45" customHeight="1" x14ac:dyDescent="0.25">
      <c r="A123" s="3" t="s">
        <v>719</v>
      </c>
      <c r="B123" s="3" t="s">
        <v>3092</v>
      </c>
      <c r="C123" s="3" t="s">
        <v>2973</v>
      </c>
      <c r="D123" s="3" t="s">
        <v>1325</v>
      </c>
      <c r="E123" s="3" t="s">
        <v>1325</v>
      </c>
      <c r="F123" s="3" t="s">
        <v>1872</v>
      </c>
      <c r="G123" s="3" t="s">
        <v>1326</v>
      </c>
    </row>
    <row r="124" spans="1:7" ht="45" customHeight="1" x14ac:dyDescent="0.25">
      <c r="A124" s="3" t="s">
        <v>725</v>
      </c>
      <c r="B124" s="3" t="s">
        <v>3093</v>
      </c>
      <c r="C124" s="3" t="s">
        <v>2973</v>
      </c>
      <c r="D124" s="3" t="s">
        <v>1325</v>
      </c>
      <c r="E124" s="3" t="s">
        <v>1325</v>
      </c>
      <c r="F124" s="3" t="s">
        <v>1872</v>
      </c>
      <c r="G124" s="3" t="s">
        <v>1326</v>
      </c>
    </row>
    <row r="125" spans="1:7" ht="45" customHeight="1" x14ac:dyDescent="0.25">
      <c r="A125" s="3" t="s">
        <v>730</v>
      </c>
      <c r="B125" s="3" t="s">
        <v>3094</v>
      </c>
      <c r="C125" s="3" t="s">
        <v>2973</v>
      </c>
      <c r="D125" s="3" t="s">
        <v>1325</v>
      </c>
      <c r="E125" s="3" t="s">
        <v>1325</v>
      </c>
      <c r="F125" s="3" t="s">
        <v>1872</v>
      </c>
      <c r="G125" s="3" t="s">
        <v>1326</v>
      </c>
    </row>
    <row r="126" spans="1:7" ht="45" customHeight="1" x14ac:dyDescent="0.25">
      <c r="A126" s="3" t="s">
        <v>733</v>
      </c>
      <c r="B126" s="3" t="s">
        <v>3095</v>
      </c>
      <c r="C126" s="3" t="s">
        <v>2973</v>
      </c>
      <c r="D126" s="3" t="s">
        <v>1325</v>
      </c>
      <c r="E126" s="3" t="s">
        <v>1325</v>
      </c>
      <c r="F126" s="3" t="s">
        <v>1872</v>
      </c>
      <c r="G126" s="3" t="s">
        <v>1326</v>
      </c>
    </row>
    <row r="127" spans="1:7" ht="45" customHeight="1" x14ac:dyDescent="0.25">
      <c r="A127" s="3" t="s">
        <v>738</v>
      </c>
      <c r="B127" s="3" t="s">
        <v>3096</v>
      </c>
      <c r="C127" s="3" t="s">
        <v>2973</v>
      </c>
      <c r="D127" s="3" t="s">
        <v>1325</v>
      </c>
      <c r="E127" s="3" t="s">
        <v>1325</v>
      </c>
      <c r="F127" s="3" t="s">
        <v>1872</v>
      </c>
      <c r="G127" s="3" t="s">
        <v>1326</v>
      </c>
    </row>
    <row r="128" spans="1:7" ht="45" customHeight="1" x14ac:dyDescent="0.25">
      <c r="A128" s="3" t="s">
        <v>741</v>
      </c>
      <c r="B128" s="3" t="s">
        <v>3097</v>
      </c>
      <c r="C128" s="3" t="s">
        <v>2973</v>
      </c>
      <c r="D128" s="3" t="s">
        <v>1325</v>
      </c>
      <c r="E128" s="3" t="s">
        <v>1325</v>
      </c>
      <c r="F128" s="3" t="s">
        <v>1872</v>
      </c>
      <c r="G128" s="3" t="s">
        <v>1326</v>
      </c>
    </row>
    <row r="129" spans="1:7" ht="45" customHeight="1" x14ac:dyDescent="0.25">
      <c r="A129" s="3" t="s">
        <v>743</v>
      </c>
      <c r="B129" s="3" t="s">
        <v>3098</v>
      </c>
      <c r="C129" s="3" t="s">
        <v>2973</v>
      </c>
      <c r="D129" s="3" t="s">
        <v>1325</v>
      </c>
      <c r="E129" s="3" t="s">
        <v>1325</v>
      </c>
      <c r="F129" s="3" t="s">
        <v>1872</v>
      </c>
      <c r="G129" s="3" t="s">
        <v>1326</v>
      </c>
    </row>
    <row r="130" spans="1:7" ht="45" customHeight="1" x14ac:dyDescent="0.25">
      <c r="A130" s="3" t="s">
        <v>748</v>
      </c>
      <c r="B130" s="3" t="s">
        <v>3099</v>
      </c>
      <c r="C130" s="3" t="s">
        <v>2973</v>
      </c>
      <c r="D130" s="3" t="s">
        <v>1325</v>
      </c>
      <c r="E130" s="3" t="s">
        <v>1325</v>
      </c>
      <c r="F130" s="3" t="s">
        <v>1872</v>
      </c>
      <c r="G130" s="3" t="s">
        <v>1326</v>
      </c>
    </row>
    <row r="131" spans="1:7" ht="45" customHeight="1" x14ac:dyDescent="0.25">
      <c r="A131" s="3" t="s">
        <v>751</v>
      </c>
      <c r="B131" s="3" t="s">
        <v>3100</v>
      </c>
      <c r="C131" s="3" t="s">
        <v>2973</v>
      </c>
      <c r="D131" s="3" t="s">
        <v>1325</v>
      </c>
      <c r="E131" s="3" t="s">
        <v>1325</v>
      </c>
      <c r="F131" s="3" t="s">
        <v>1872</v>
      </c>
      <c r="G131" s="3" t="s">
        <v>1326</v>
      </c>
    </row>
    <row r="132" spans="1:7" ht="45" customHeight="1" x14ac:dyDescent="0.25">
      <c r="A132" s="3" t="s">
        <v>755</v>
      </c>
      <c r="B132" s="3" t="s">
        <v>3101</v>
      </c>
      <c r="C132" s="3" t="s">
        <v>2973</v>
      </c>
      <c r="D132" s="3" t="s">
        <v>1325</v>
      </c>
      <c r="E132" s="3" t="s">
        <v>1325</v>
      </c>
      <c r="F132" s="3" t="s">
        <v>1872</v>
      </c>
      <c r="G132" s="3" t="s">
        <v>1326</v>
      </c>
    </row>
    <row r="133" spans="1:7" ht="45" customHeight="1" x14ac:dyDescent="0.25">
      <c r="A133" s="3" t="s">
        <v>758</v>
      </c>
      <c r="B133" s="3" t="s">
        <v>3102</v>
      </c>
      <c r="C133" s="3" t="s">
        <v>2973</v>
      </c>
      <c r="D133" s="3" t="s">
        <v>1325</v>
      </c>
      <c r="E133" s="3" t="s">
        <v>1325</v>
      </c>
      <c r="F133" s="3" t="s">
        <v>1872</v>
      </c>
      <c r="G133" s="3" t="s">
        <v>1326</v>
      </c>
    </row>
    <row r="134" spans="1:7" ht="45" customHeight="1" x14ac:dyDescent="0.25">
      <c r="A134" s="3" t="s">
        <v>762</v>
      </c>
      <c r="B134" s="3" t="s">
        <v>3103</v>
      </c>
      <c r="C134" s="3" t="s">
        <v>2973</v>
      </c>
      <c r="D134" s="3" t="s">
        <v>1325</v>
      </c>
      <c r="E134" s="3" t="s">
        <v>1325</v>
      </c>
      <c r="F134" s="3" t="s">
        <v>1872</v>
      </c>
      <c r="G134" s="3" t="s">
        <v>1326</v>
      </c>
    </row>
    <row r="135" spans="1:7" ht="45" customHeight="1" x14ac:dyDescent="0.25">
      <c r="A135" s="3" t="s">
        <v>765</v>
      </c>
      <c r="B135" s="3" t="s">
        <v>3104</v>
      </c>
      <c r="C135" s="3" t="s">
        <v>2973</v>
      </c>
      <c r="D135" s="3" t="s">
        <v>1325</v>
      </c>
      <c r="E135" s="3" t="s">
        <v>1325</v>
      </c>
      <c r="F135" s="3" t="s">
        <v>1872</v>
      </c>
      <c r="G135" s="3" t="s">
        <v>1326</v>
      </c>
    </row>
    <row r="136" spans="1:7" ht="45" customHeight="1" x14ac:dyDescent="0.25">
      <c r="A136" s="3" t="s">
        <v>770</v>
      </c>
      <c r="B136" s="3" t="s">
        <v>3105</v>
      </c>
      <c r="C136" s="3" t="s">
        <v>2973</v>
      </c>
      <c r="D136" s="3" t="s">
        <v>1325</v>
      </c>
      <c r="E136" s="3" t="s">
        <v>1325</v>
      </c>
      <c r="F136" s="3" t="s">
        <v>1872</v>
      </c>
      <c r="G136" s="3" t="s">
        <v>1326</v>
      </c>
    </row>
    <row r="137" spans="1:7" ht="45" customHeight="1" x14ac:dyDescent="0.25">
      <c r="A137" s="3" t="s">
        <v>774</v>
      </c>
      <c r="B137" s="3" t="s">
        <v>3106</v>
      </c>
      <c r="C137" s="3" t="s">
        <v>2973</v>
      </c>
      <c r="D137" s="3" t="s">
        <v>1325</v>
      </c>
      <c r="E137" s="3" t="s">
        <v>1325</v>
      </c>
      <c r="F137" s="3" t="s">
        <v>1872</v>
      </c>
      <c r="G137" s="3" t="s">
        <v>1326</v>
      </c>
    </row>
    <row r="138" spans="1:7" ht="45" customHeight="1" x14ac:dyDescent="0.25">
      <c r="A138" s="3" t="s">
        <v>778</v>
      </c>
      <c r="B138" s="3" t="s">
        <v>3107</v>
      </c>
      <c r="C138" s="3" t="s">
        <v>2973</v>
      </c>
      <c r="D138" s="3" t="s">
        <v>1325</v>
      </c>
      <c r="E138" s="3" t="s">
        <v>1325</v>
      </c>
      <c r="F138" s="3" t="s">
        <v>1872</v>
      </c>
      <c r="G138" s="3" t="s">
        <v>1326</v>
      </c>
    </row>
    <row r="139" spans="1:7" ht="45" customHeight="1" x14ac:dyDescent="0.25">
      <c r="A139" s="3" t="s">
        <v>782</v>
      </c>
      <c r="B139" s="3" t="s">
        <v>3108</v>
      </c>
      <c r="C139" s="3" t="s">
        <v>2973</v>
      </c>
      <c r="D139" s="3" t="s">
        <v>1325</v>
      </c>
      <c r="E139" s="3" t="s">
        <v>1325</v>
      </c>
      <c r="F139" s="3" t="s">
        <v>1872</v>
      </c>
      <c r="G139" s="3" t="s">
        <v>1326</v>
      </c>
    </row>
    <row r="140" spans="1:7" ht="45" customHeight="1" x14ac:dyDescent="0.25">
      <c r="A140" s="3" t="s">
        <v>785</v>
      </c>
      <c r="B140" s="3" t="s">
        <v>3109</v>
      </c>
      <c r="C140" s="3" t="s">
        <v>2973</v>
      </c>
      <c r="D140" s="3" t="s">
        <v>1325</v>
      </c>
      <c r="E140" s="3" t="s">
        <v>1325</v>
      </c>
      <c r="F140" s="3" t="s">
        <v>1872</v>
      </c>
      <c r="G140" s="3" t="s">
        <v>1326</v>
      </c>
    </row>
    <row r="141" spans="1:7" ht="45" customHeight="1" x14ac:dyDescent="0.25">
      <c r="A141" s="3" t="s">
        <v>789</v>
      </c>
      <c r="B141" s="3" t="s">
        <v>3110</v>
      </c>
      <c r="C141" s="3" t="s">
        <v>2973</v>
      </c>
      <c r="D141" s="3" t="s">
        <v>1325</v>
      </c>
      <c r="E141" s="3" t="s">
        <v>1325</v>
      </c>
      <c r="F141" s="3" t="s">
        <v>1872</v>
      </c>
      <c r="G141" s="3" t="s">
        <v>1326</v>
      </c>
    </row>
    <row r="142" spans="1:7" ht="45" customHeight="1" x14ac:dyDescent="0.25">
      <c r="A142" s="3" t="s">
        <v>792</v>
      </c>
      <c r="B142" s="3" t="s">
        <v>3111</v>
      </c>
      <c r="C142" s="3" t="s">
        <v>2973</v>
      </c>
      <c r="D142" s="3" t="s">
        <v>1325</v>
      </c>
      <c r="E142" s="3" t="s">
        <v>1325</v>
      </c>
      <c r="F142" s="3" t="s">
        <v>1872</v>
      </c>
      <c r="G142" s="3" t="s">
        <v>1326</v>
      </c>
    </row>
    <row r="143" spans="1:7" ht="45" customHeight="1" x14ac:dyDescent="0.25">
      <c r="A143" s="3" t="s">
        <v>796</v>
      </c>
      <c r="B143" s="3" t="s">
        <v>3112</v>
      </c>
      <c r="C143" s="3" t="s">
        <v>2973</v>
      </c>
      <c r="D143" s="3" t="s">
        <v>1325</v>
      </c>
      <c r="E143" s="3" t="s">
        <v>1325</v>
      </c>
      <c r="F143" s="3" t="s">
        <v>1872</v>
      </c>
      <c r="G143" s="3" t="s">
        <v>1326</v>
      </c>
    </row>
    <row r="144" spans="1:7" ht="45" customHeight="1" x14ac:dyDescent="0.25">
      <c r="A144" s="3" t="s">
        <v>802</v>
      </c>
      <c r="B144" s="3" t="s">
        <v>3113</v>
      </c>
      <c r="C144" s="3" t="s">
        <v>2973</v>
      </c>
      <c r="D144" s="3" t="s">
        <v>1325</v>
      </c>
      <c r="E144" s="3" t="s">
        <v>1325</v>
      </c>
      <c r="F144" s="3" t="s">
        <v>1872</v>
      </c>
      <c r="G144" s="3" t="s">
        <v>1326</v>
      </c>
    </row>
    <row r="145" spans="1:7" ht="45" customHeight="1" x14ac:dyDescent="0.25">
      <c r="A145" s="3" t="s">
        <v>806</v>
      </c>
      <c r="B145" s="3" t="s">
        <v>3114</v>
      </c>
      <c r="C145" s="3" t="s">
        <v>2973</v>
      </c>
      <c r="D145" s="3" t="s">
        <v>1325</v>
      </c>
      <c r="E145" s="3" t="s">
        <v>1325</v>
      </c>
      <c r="F145" s="3" t="s">
        <v>1872</v>
      </c>
      <c r="G145" s="3" t="s">
        <v>1326</v>
      </c>
    </row>
    <row r="146" spans="1:7" ht="45" customHeight="1" x14ac:dyDescent="0.25">
      <c r="A146" s="3" t="s">
        <v>810</v>
      </c>
      <c r="B146" s="3" t="s">
        <v>3115</v>
      </c>
      <c r="C146" s="3" t="s">
        <v>2973</v>
      </c>
      <c r="D146" s="3" t="s">
        <v>1325</v>
      </c>
      <c r="E146" s="3" t="s">
        <v>1325</v>
      </c>
      <c r="F146" s="3" t="s">
        <v>1872</v>
      </c>
      <c r="G146" s="3" t="s">
        <v>1326</v>
      </c>
    </row>
    <row r="147" spans="1:7" ht="45" customHeight="1" x14ac:dyDescent="0.25">
      <c r="A147" s="3" t="s">
        <v>813</v>
      </c>
      <c r="B147" s="3" t="s">
        <v>3116</v>
      </c>
      <c r="C147" s="3" t="s">
        <v>2973</v>
      </c>
      <c r="D147" s="3" t="s">
        <v>1325</v>
      </c>
      <c r="E147" s="3" t="s">
        <v>1325</v>
      </c>
      <c r="F147" s="3" t="s">
        <v>1872</v>
      </c>
      <c r="G147" s="3" t="s">
        <v>1326</v>
      </c>
    </row>
    <row r="148" spans="1:7" ht="45" customHeight="1" x14ac:dyDescent="0.25">
      <c r="A148" s="3" t="s">
        <v>815</v>
      </c>
      <c r="B148" s="3" t="s">
        <v>3117</v>
      </c>
      <c r="C148" s="3" t="s">
        <v>2973</v>
      </c>
      <c r="D148" s="3" t="s">
        <v>1325</v>
      </c>
      <c r="E148" s="3" t="s">
        <v>1325</v>
      </c>
      <c r="F148" s="3" t="s">
        <v>1872</v>
      </c>
      <c r="G148" s="3" t="s">
        <v>1326</v>
      </c>
    </row>
    <row r="149" spans="1:7" ht="45" customHeight="1" x14ac:dyDescent="0.25">
      <c r="A149" s="3" t="s">
        <v>818</v>
      </c>
      <c r="B149" s="3" t="s">
        <v>3118</v>
      </c>
      <c r="C149" s="3" t="s">
        <v>2973</v>
      </c>
      <c r="D149" s="3" t="s">
        <v>1325</v>
      </c>
      <c r="E149" s="3" t="s">
        <v>1325</v>
      </c>
      <c r="F149" s="3" t="s">
        <v>1872</v>
      </c>
      <c r="G149" s="3" t="s">
        <v>1326</v>
      </c>
    </row>
    <row r="150" spans="1:7" ht="45" customHeight="1" x14ac:dyDescent="0.25">
      <c r="A150" s="3" t="s">
        <v>824</v>
      </c>
      <c r="B150" s="3" t="s">
        <v>3119</v>
      </c>
      <c r="C150" s="3" t="s">
        <v>2973</v>
      </c>
      <c r="D150" s="3" t="s">
        <v>1325</v>
      </c>
      <c r="E150" s="3" t="s">
        <v>1325</v>
      </c>
      <c r="F150" s="3" t="s">
        <v>1872</v>
      </c>
      <c r="G150" s="3" t="s">
        <v>1326</v>
      </c>
    </row>
    <row r="151" spans="1:7" ht="45" customHeight="1" x14ac:dyDescent="0.25">
      <c r="A151" s="3" t="s">
        <v>830</v>
      </c>
      <c r="B151" s="3" t="s">
        <v>3120</v>
      </c>
      <c r="C151" s="3" t="s">
        <v>2973</v>
      </c>
      <c r="D151" s="3" t="s">
        <v>1325</v>
      </c>
      <c r="E151" s="3" t="s">
        <v>1325</v>
      </c>
      <c r="F151" s="3" t="s">
        <v>1872</v>
      </c>
      <c r="G151" s="3" t="s">
        <v>1326</v>
      </c>
    </row>
    <row r="152" spans="1:7" ht="45" customHeight="1" x14ac:dyDescent="0.25">
      <c r="A152" s="3" t="s">
        <v>834</v>
      </c>
      <c r="B152" s="3" t="s">
        <v>3121</v>
      </c>
      <c r="C152" s="3" t="s">
        <v>2973</v>
      </c>
      <c r="D152" s="3" t="s">
        <v>1325</v>
      </c>
      <c r="E152" s="3" t="s">
        <v>1325</v>
      </c>
      <c r="F152" s="3" t="s">
        <v>1872</v>
      </c>
      <c r="G152" s="3" t="s">
        <v>1326</v>
      </c>
    </row>
    <row r="153" spans="1:7" ht="45" customHeight="1" x14ac:dyDescent="0.25">
      <c r="A153" s="3" t="s">
        <v>836</v>
      </c>
      <c r="B153" s="3" t="s">
        <v>3122</v>
      </c>
      <c r="C153" s="3" t="s">
        <v>2973</v>
      </c>
      <c r="D153" s="3" t="s">
        <v>1325</v>
      </c>
      <c r="E153" s="3" t="s">
        <v>1325</v>
      </c>
      <c r="F153" s="3" t="s">
        <v>1872</v>
      </c>
      <c r="G153" s="3" t="s">
        <v>1326</v>
      </c>
    </row>
    <row r="154" spans="1:7" ht="45" customHeight="1" x14ac:dyDescent="0.25">
      <c r="A154" s="3" t="s">
        <v>841</v>
      </c>
      <c r="B154" s="3" t="s">
        <v>3123</v>
      </c>
      <c r="C154" s="3" t="s">
        <v>2973</v>
      </c>
      <c r="D154" s="3" t="s">
        <v>1325</v>
      </c>
      <c r="E154" s="3" t="s">
        <v>1325</v>
      </c>
      <c r="F154" s="3" t="s">
        <v>1872</v>
      </c>
      <c r="G154" s="3" t="s">
        <v>1326</v>
      </c>
    </row>
    <row r="155" spans="1:7" ht="45" customHeight="1" x14ac:dyDescent="0.25">
      <c r="A155" s="3" t="s">
        <v>846</v>
      </c>
      <c r="B155" s="3" t="s">
        <v>3124</v>
      </c>
      <c r="C155" s="3" t="s">
        <v>2973</v>
      </c>
      <c r="D155" s="3" t="s">
        <v>1325</v>
      </c>
      <c r="E155" s="3" t="s">
        <v>1325</v>
      </c>
      <c r="F155" s="3" t="s">
        <v>1872</v>
      </c>
      <c r="G155" s="3" t="s">
        <v>1326</v>
      </c>
    </row>
    <row r="156" spans="1:7" ht="45" customHeight="1" x14ac:dyDescent="0.25">
      <c r="A156" s="3" t="s">
        <v>849</v>
      </c>
      <c r="B156" s="3" t="s">
        <v>3125</v>
      </c>
      <c r="C156" s="3" t="s">
        <v>2973</v>
      </c>
      <c r="D156" s="3" t="s">
        <v>1325</v>
      </c>
      <c r="E156" s="3" t="s">
        <v>1325</v>
      </c>
      <c r="F156" s="3" t="s">
        <v>1872</v>
      </c>
      <c r="G156" s="3" t="s">
        <v>1326</v>
      </c>
    </row>
    <row r="157" spans="1:7" ht="45" customHeight="1" x14ac:dyDescent="0.25">
      <c r="A157" s="3" t="s">
        <v>855</v>
      </c>
      <c r="B157" s="3" t="s">
        <v>3126</v>
      </c>
      <c r="C157" s="3" t="s">
        <v>2973</v>
      </c>
      <c r="D157" s="3" t="s">
        <v>1325</v>
      </c>
      <c r="E157" s="3" t="s">
        <v>1325</v>
      </c>
      <c r="F157" s="3" t="s">
        <v>1872</v>
      </c>
      <c r="G157" s="3" t="s">
        <v>1326</v>
      </c>
    </row>
    <row r="158" spans="1:7" ht="45" customHeight="1" x14ac:dyDescent="0.25">
      <c r="A158" s="3" t="s">
        <v>858</v>
      </c>
      <c r="B158" s="3" t="s">
        <v>3127</v>
      </c>
      <c r="C158" s="3" t="s">
        <v>2973</v>
      </c>
      <c r="D158" s="3" t="s">
        <v>1325</v>
      </c>
      <c r="E158" s="3" t="s">
        <v>1325</v>
      </c>
      <c r="F158" s="3" t="s">
        <v>1872</v>
      </c>
      <c r="G158" s="3" t="s">
        <v>1326</v>
      </c>
    </row>
    <row r="159" spans="1:7" ht="45" customHeight="1" x14ac:dyDescent="0.25">
      <c r="A159" s="3" t="s">
        <v>863</v>
      </c>
      <c r="B159" s="3" t="s">
        <v>3128</v>
      </c>
      <c r="C159" s="3" t="s">
        <v>2973</v>
      </c>
      <c r="D159" s="3" t="s">
        <v>1325</v>
      </c>
      <c r="E159" s="3" t="s">
        <v>1325</v>
      </c>
      <c r="F159" s="3" t="s">
        <v>1872</v>
      </c>
      <c r="G159" s="3" t="s">
        <v>1326</v>
      </c>
    </row>
    <row r="160" spans="1:7" ht="45" customHeight="1" x14ac:dyDescent="0.25">
      <c r="A160" s="3" t="s">
        <v>868</v>
      </c>
      <c r="B160" s="3" t="s">
        <v>3129</v>
      </c>
      <c r="C160" s="3" t="s">
        <v>2973</v>
      </c>
      <c r="D160" s="3" t="s">
        <v>1325</v>
      </c>
      <c r="E160" s="3" t="s">
        <v>1325</v>
      </c>
      <c r="F160" s="3" t="s">
        <v>1872</v>
      </c>
      <c r="G160" s="3" t="s">
        <v>1326</v>
      </c>
    </row>
    <row r="161" spans="1:7" ht="45" customHeight="1" x14ac:dyDescent="0.25">
      <c r="A161" s="3" t="s">
        <v>872</v>
      </c>
      <c r="B161" s="3" t="s">
        <v>3130</v>
      </c>
      <c r="C161" s="3" t="s">
        <v>2973</v>
      </c>
      <c r="D161" s="3" t="s">
        <v>1325</v>
      </c>
      <c r="E161" s="3" t="s">
        <v>1325</v>
      </c>
      <c r="F161" s="3" t="s">
        <v>1872</v>
      </c>
      <c r="G161" s="3" t="s">
        <v>1326</v>
      </c>
    </row>
    <row r="162" spans="1:7" ht="45" customHeight="1" x14ac:dyDescent="0.25">
      <c r="A162" s="3" t="s">
        <v>878</v>
      </c>
      <c r="B162" s="3" t="s">
        <v>3131</v>
      </c>
      <c r="C162" s="3" t="s">
        <v>2973</v>
      </c>
      <c r="D162" s="3" t="s">
        <v>1325</v>
      </c>
      <c r="E162" s="3" t="s">
        <v>1325</v>
      </c>
      <c r="F162" s="3" t="s">
        <v>1872</v>
      </c>
      <c r="G162" s="3" t="s">
        <v>1326</v>
      </c>
    </row>
    <row r="163" spans="1:7" ht="45" customHeight="1" x14ac:dyDescent="0.25">
      <c r="A163" s="3" t="s">
        <v>881</v>
      </c>
      <c r="B163" s="3" t="s">
        <v>3132</v>
      </c>
      <c r="C163" s="3" t="s">
        <v>2973</v>
      </c>
      <c r="D163" s="3" t="s">
        <v>1325</v>
      </c>
      <c r="E163" s="3" t="s">
        <v>1325</v>
      </c>
      <c r="F163" s="3" t="s">
        <v>1872</v>
      </c>
      <c r="G163" s="3" t="s">
        <v>1326</v>
      </c>
    </row>
    <row r="164" spans="1:7" ht="45" customHeight="1" x14ac:dyDescent="0.25">
      <c r="A164" s="3" t="s">
        <v>886</v>
      </c>
      <c r="B164" s="3" t="s">
        <v>3133</v>
      </c>
      <c r="C164" s="3" t="s">
        <v>2973</v>
      </c>
      <c r="D164" s="3" t="s">
        <v>1325</v>
      </c>
      <c r="E164" s="3" t="s">
        <v>1325</v>
      </c>
      <c r="F164" s="3" t="s">
        <v>1872</v>
      </c>
      <c r="G164" s="3" t="s">
        <v>1326</v>
      </c>
    </row>
    <row r="165" spans="1:7" ht="45" customHeight="1" x14ac:dyDescent="0.25">
      <c r="A165" s="3" t="s">
        <v>890</v>
      </c>
      <c r="B165" s="3" t="s">
        <v>3134</v>
      </c>
      <c r="C165" s="3" t="s">
        <v>2973</v>
      </c>
      <c r="D165" s="3" t="s">
        <v>1325</v>
      </c>
      <c r="E165" s="3" t="s">
        <v>1325</v>
      </c>
      <c r="F165" s="3" t="s">
        <v>1872</v>
      </c>
      <c r="G165" s="3" t="s">
        <v>1326</v>
      </c>
    </row>
    <row r="166" spans="1:7" ht="45" customHeight="1" x14ac:dyDescent="0.25">
      <c r="A166" s="3" t="s">
        <v>893</v>
      </c>
      <c r="B166" s="3" t="s">
        <v>3135</v>
      </c>
      <c r="C166" s="3" t="s">
        <v>2973</v>
      </c>
      <c r="D166" s="3" t="s">
        <v>1325</v>
      </c>
      <c r="E166" s="3" t="s">
        <v>1325</v>
      </c>
      <c r="F166" s="3" t="s">
        <v>1872</v>
      </c>
      <c r="G166" s="3" t="s">
        <v>1326</v>
      </c>
    </row>
    <row r="167" spans="1:7" ht="45" customHeight="1" x14ac:dyDescent="0.25">
      <c r="A167" s="3" t="s">
        <v>896</v>
      </c>
      <c r="B167" s="3" t="s">
        <v>3136</v>
      </c>
      <c r="C167" s="3" t="s">
        <v>2973</v>
      </c>
      <c r="D167" s="3" t="s">
        <v>1325</v>
      </c>
      <c r="E167" s="3" t="s">
        <v>1325</v>
      </c>
      <c r="F167" s="3" t="s">
        <v>1872</v>
      </c>
      <c r="G167" s="3" t="s">
        <v>1326</v>
      </c>
    </row>
    <row r="168" spans="1:7" ht="45" customHeight="1" x14ac:dyDescent="0.25">
      <c r="A168" s="3" t="s">
        <v>900</v>
      </c>
      <c r="B168" s="3" t="s">
        <v>3137</v>
      </c>
      <c r="C168" s="3" t="s">
        <v>2973</v>
      </c>
      <c r="D168" s="3" t="s">
        <v>1325</v>
      </c>
      <c r="E168" s="3" t="s">
        <v>1325</v>
      </c>
      <c r="F168" s="3" t="s">
        <v>1872</v>
      </c>
      <c r="G168" s="3" t="s">
        <v>1326</v>
      </c>
    </row>
    <row r="169" spans="1:7" ht="45" customHeight="1" x14ac:dyDescent="0.25">
      <c r="A169" s="3" t="s">
        <v>903</v>
      </c>
      <c r="B169" s="3" t="s">
        <v>3138</v>
      </c>
      <c r="C169" s="3" t="s">
        <v>2973</v>
      </c>
      <c r="D169" s="3" t="s">
        <v>1325</v>
      </c>
      <c r="E169" s="3" t="s">
        <v>1325</v>
      </c>
      <c r="F169" s="3" t="s">
        <v>1872</v>
      </c>
      <c r="G169" s="3" t="s">
        <v>1326</v>
      </c>
    </row>
    <row r="170" spans="1:7" ht="45" customHeight="1" x14ac:dyDescent="0.25">
      <c r="A170" s="3" t="s">
        <v>908</v>
      </c>
      <c r="B170" s="3" t="s">
        <v>3139</v>
      </c>
      <c r="C170" s="3" t="s">
        <v>2973</v>
      </c>
      <c r="D170" s="3" t="s">
        <v>1325</v>
      </c>
      <c r="E170" s="3" t="s">
        <v>1325</v>
      </c>
      <c r="F170" s="3" t="s">
        <v>1872</v>
      </c>
      <c r="G170" s="3" t="s">
        <v>1326</v>
      </c>
    </row>
    <row r="171" spans="1:7" ht="45" customHeight="1" x14ac:dyDescent="0.25">
      <c r="A171" s="3" t="s">
        <v>912</v>
      </c>
      <c r="B171" s="3" t="s">
        <v>3140</v>
      </c>
      <c r="C171" s="3" t="s">
        <v>2973</v>
      </c>
      <c r="D171" s="3" t="s">
        <v>1325</v>
      </c>
      <c r="E171" s="3" t="s">
        <v>1325</v>
      </c>
      <c r="F171" s="3" t="s">
        <v>1872</v>
      </c>
      <c r="G171" s="3" t="s">
        <v>1326</v>
      </c>
    </row>
    <row r="172" spans="1:7" ht="45" customHeight="1" x14ac:dyDescent="0.25">
      <c r="A172" s="3" t="s">
        <v>915</v>
      </c>
      <c r="B172" s="3" t="s">
        <v>3141</v>
      </c>
      <c r="C172" s="3" t="s">
        <v>2973</v>
      </c>
      <c r="D172" s="3" t="s">
        <v>1325</v>
      </c>
      <c r="E172" s="3" t="s">
        <v>1325</v>
      </c>
      <c r="F172" s="3" t="s">
        <v>1872</v>
      </c>
      <c r="G172" s="3" t="s">
        <v>1326</v>
      </c>
    </row>
    <row r="173" spans="1:7" ht="45" customHeight="1" x14ac:dyDescent="0.25">
      <c r="A173" s="3" t="s">
        <v>918</v>
      </c>
      <c r="B173" s="3" t="s">
        <v>3142</v>
      </c>
      <c r="C173" s="3" t="s">
        <v>2973</v>
      </c>
      <c r="D173" s="3" t="s">
        <v>1325</v>
      </c>
      <c r="E173" s="3" t="s">
        <v>1325</v>
      </c>
      <c r="F173" s="3" t="s">
        <v>1872</v>
      </c>
      <c r="G173" s="3" t="s">
        <v>1326</v>
      </c>
    </row>
    <row r="174" spans="1:7" ht="45" customHeight="1" x14ac:dyDescent="0.25">
      <c r="A174" s="3" t="s">
        <v>923</v>
      </c>
      <c r="B174" s="3" t="s">
        <v>3143</v>
      </c>
      <c r="C174" s="3" t="s">
        <v>2973</v>
      </c>
      <c r="D174" s="3" t="s">
        <v>1325</v>
      </c>
      <c r="E174" s="3" t="s">
        <v>1325</v>
      </c>
      <c r="F174" s="3" t="s">
        <v>1872</v>
      </c>
      <c r="G174" s="3" t="s">
        <v>1326</v>
      </c>
    </row>
    <row r="175" spans="1:7" ht="45" customHeight="1" x14ac:dyDescent="0.25">
      <c r="A175" s="3" t="s">
        <v>926</v>
      </c>
      <c r="B175" s="3" t="s">
        <v>3144</v>
      </c>
      <c r="C175" s="3" t="s">
        <v>2973</v>
      </c>
      <c r="D175" s="3" t="s">
        <v>1325</v>
      </c>
      <c r="E175" s="3" t="s">
        <v>1325</v>
      </c>
      <c r="F175" s="3" t="s">
        <v>1872</v>
      </c>
      <c r="G175" s="3" t="s">
        <v>1326</v>
      </c>
    </row>
    <row r="176" spans="1:7" ht="45" customHeight="1" x14ac:dyDescent="0.25">
      <c r="A176" s="3" t="s">
        <v>930</v>
      </c>
      <c r="B176" s="3" t="s">
        <v>3145</v>
      </c>
      <c r="C176" s="3" t="s">
        <v>2973</v>
      </c>
      <c r="D176" s="3" t="s">
        <v>1325</v>
      </c>
      <c r="E176" s="3" t="s">
        <v>1325</v>
      </c>
      <c r="F176" s="3" t="s">
        <v>1872</v>
      </c>
      <c r="G176" s="3" t="s">
        <v>1326</v>
      </c>
    </row>
    <row r="177" spans="1:7" ht="45" customHeight="1" x14ac:dyDescent="0.25">
      <c r="A177" s="3" t="s">
        <v>934</v>
      </c>
      <c r="B177" s="3" t="s">
        <v>3146</v>
      </c>
      <c r="C177" s="3" t="s">
        <v>2973</v>
      </c>
      <c r="D177" s="3" t="s">
        <v>1325</v>
      </c>
      <c r="E177" s="3" t="s">
        <v>1325</v>
      </c>
      <c r="F177" s="3" t="s">
        <v>1872</v>
      </c>
      <c r="G177" s="3" t="s">
        <v>1326</v>
      </c>
    </row>
    <row r="178" spans="1:7" ht="45" customHeight="1" x14ac:dyDescent="0.25">
      <c r="A178" s="3" t="s">
        <v>937</v>
      </c>
      <c r="B178" s="3" t="s">
        <v>3147</v>
      </c>
      <c r="C178" s="3" t="s">
        <v>2973</v>
      </c>
      <c r="D178" s="3" t="s">
        <v>1325</v>
      </c>
      <c r="E178" s="3" t="s">
        <v>1325</v>
      </c>
      <c r="F178" s="3" t="s">
        <v>1872</v>
      </c>
      <c r="G178" s="3" t="s">
        <v>1326</v>
      </c>
    </row>
    <row r="179" spans="1:7" ht="45" customHeight="1" x14ac:dyDescent="0.25">
      <c r="A179" s="3" t="s">
        <v>943</v>
      </c>
      <c r="B179" s="3" t="s">
        <v>3148</v>
      </c>
      <c r="C179" s="3" t="s">
        <v>2973</v>
      </c>
      <c r="D179" s="3" t="s">
        <v>1325</v>
      </c>
      <c r="E179" s="3" t="s">
        <v>1325</v>
      </c>
      <c r="F179" s="3" t="s">
        <v>1872</v>
      </c>
      <c r="G179" s="3" t="s">
        <v>1326</v>
      </c>
    </row>
    <row r="180" spans="1:7" ht="45" customHeight="1" x14ac:dyDescent="0.25">
      <c r="A180" s="3" t="s">
        <v>946</v>
      </c>
      <c r="B180" s="3" t="s">
        <v>3149</v>
      </c>
      <c r="C180" s="3" t="s">
        <v>2973</v>
      </c>
      <c r="D180" s="3" t="s">
        <v>1325</v>
      </c>
      <c r="E180" s="3" t="s">
        <v>1325</v>
      </c>
      <c r="F180" s="3" t="s">
        <v>1872</v>
      </c>
      <c r="G180" s="3" t="s">
        <v>1326</v>
      </c>
    </row>
    <row r="181" spans="1:7" ht="45" customHeight="1" x14ac:dyDescent="0.25">
      <c r="A181" s="3" t="s">
        <v>949</v>
      </c>
      <c r="B181" s="3" t="s">
        <v>3150</v>
      </c>
      <c r="C181" s="3" t="s">
        <v>2973</v>
      </c>
      <c r="D181" s="3" t="s">
        <v>1325</v>
      </c>
      <c r="E181" s="3" t="s">
        <v>1325</v>
      </c>
      <c r="F181" s="3" t="s">
        <v>1872</v>
      </c>
      <c r="G181" s="3" t="s">
        <v>1326</v>
      </c>
    </row>
    <row r="182" spans="1:7" ht="45" customHeight="1" x14ac:dyDescent="0.25">
      <c r="A182" s="3" t="s">
        <v>953</v>
      </c>
      <c r="B182" s="3" t="s">
        <v>3151</v>
      </c>
      <c r="C182" s="3" t="s">
        <v>2973</v>
      </c>
      <c r="D182" s="3" t="s">
        <v>1325</v>
      </c>
      <c r="E182" s="3" t="s">
        <v>1325</v>
      </c>
      <c r="F182" s="3" t="s">
        <v>1872</v>
      </c>
      <c r="G182" s="3" t="s">
        <v>1326</v>
      </c>
    </row>
    <row r="183" spans="1:7" ht="45" customHeight="1" x14ac:dyDescent="0.25">
      <c r="A183" s="3" t="s">
        <v>957</v>
      </c>
      <c r="B183" s="3" t="s">
        <v>3152</v>
      </c>
      <c r="C183" s="3" t="s">
        <v>2973</v>
      </c>
      <c r="D183" s="3" t="s">
        <v>1325</v>
      </c>
      <c r="E183" s="3" t="s">
        <v>1325</v>
      </c>
      <c r="F183" s="3" t="s">
        <v>1872</v>
      </c>
      <c r="G183" s="3" t="s">
        <v>1326</v>
      </c>
    </row>
    <row r="184" spans="1:7" ht="45" customHeight="1" x14ac:dyDescent="0.25">
      <c r="A184" s="3" t="s">
        <v>961</v>
      </c>
      <c r="B184" s="3" t="s">
        <v>3153</v>
      </c>
      <c r="C184" s="3" t="s">
        <v>2973</v>
      </c>
      <c r="D184" s="3" t="s">
        <v>1325</v>
      </c>
      <c r="E184" s="3" t="s">
        <v>1325</v>
      </c>
      <c r="F184" s="3" t="s">
        <v>1872</v>
      </c>
      <c r="G184" s="3" t="s">
        <v>1326</v>
      </c>
    </row>
    <row r="185" spans="1:7" ht="45" customHeight="1" x14ac:dyDescent="0.25">
      <c r="A185" s="3" t="s">
        <v>966</v>
      </c>
      <c r="B185" s="3" t="s">
        <v>3154</v>
      </c>
      <c r="C185" s="3" t="s">
        <v>2973</v>
      </c>
      <c r="D185" s="3" t="s">
        <v>1325</v>
      </c>
      <c r="E185" s="3" t="s">
        <v>1325</v>
      </c>
      <c r="F185" s="3" t="s">
        <v>1872</v>
      </c>
      <c r="G185" s="3" t="s">
        <v>1326</v>
      </c>
    </row>
    <row r="186" spans="1:7" ht="45" customHeight="1" x14ac:dyDescent="0.25">
      <c r="A186" s="3" t="s">
        <v>969</v>
      </c>
      <c r="B186" s="3" t="s">
        <v>3155</v>
      </c>
      <c r="C186" s="3" t="s">
        <v>2973</v>
      </c>
      <c r="D186" s="3" t="s">
        <v>1325</v>
      </c>
      <c r="E186" s="3" t="s">
        <v>1325</v>
      </c>
      <c r="F186" s="3" t="s">
        <v>1872</v>
      </c>
      <c r="G186" s="3" t="s">
        <v>1326</v>
      </c>
    </row>
    <row r="187" spans="1:7" ht="45" customHeight="1" x14ac:dyDescent="0.25">
      <c r="A187" s="3" t="s">
        <v>974</v>
      </c>
      <c r="B187" s="3" t="s">
        <v>3156</v>
      </c>
      <c r="C187" s="3" t="s">
        <v>2973</v>
      </c>
      <c r="D187" s="3" t="s">
        <v>1325</v>
      </c>
      <c r="E187" s="3" t="s">
        <v>1325</v>
      </c>
      <c r="F187" s="3" t="s">
        <v>1872</v>
      </c>
      <c r="G187" s="3" t="s">
        <v>1326</v>
      </c>
    </row>
    <row r="188" spans="1:7" ht="45" customHeight="1" x14ac:dyDescent="0.25">
      <c r="A188" s="3" t="s">
        <v>978</v>
      </c>
      <c r="B188" s="3" t="s">
        <v>3157</v>
      </c>
      <c r="C188" s="3" t="s">
        <v>2973</v>
      </c>
      <c r="D188" s="3" t="s">
        <v>1325</v>
      </c>
      <c r="E188" s="3" t="s">
        <v>1325</v>
      </c>
      <c r="F188" s="3" t="s">
        <v>1872</v>
      </c>
      <c r="G188" s="3" t="s">
        <v>1326</v>
      </c>
    </row>
    <row r="189" spans="1:7" ht="45" customHeight="1" x14ac:dyDescent="0.25">
      <c r="A189" s="3" t="s">
        <v>980</v>
      </c>
      <c r="B189" s="3" t="s">
        <v>3158</v>
      </c>
      <c r="C189" s="3" t="s">
        <v>2973</v>
      </c>
      <c r="D189" s="3" t="s">
        <v>1325</v>
      </c>
      <c r="E189" s="3" t="s">
        <v>1325</v>
      </c>
      <c r="F189" s="3" t="s">
        <v>1872</v>
      </c>
      <c r="G189" s="3" t="s">
        <v>1326</v>
      </c>
    </row>
    <row r="190" spans="1:7" ht="45" customHeight="1" x14ac:dyDescent="0.25">
      <c r="A190" s="3" t="s">
        <v>984</v>
      </c>
      <c r="B190" s="3" t="s">
        <v>3159</v>
      </c>
      <c r="C190" s="3" t="s">
        <v>2973</v>
      </c>
      <c r="D190" s="3" t="s">
        <v>1325</v>
      </c>
      <c r="E190" s="3" t="s">
        <v>1325</v>
      </c>
      <c r="F190" s="3" t="s">
        <v>1872</v>
      </c>
      <c r="G190" s="3" t="s">
        <v>1326</v>
      </c>
    </row>
    <row r="191" spans="1:7" ht="45" customHeight="1" x14ac:dyDescent="0.25">
      <c r="A191" s="3" t="s">
        <v>987</v>
      </c>
      <c r="B191" s="3" t="s">
        <v>3160</v>
      </c>
      <c r="C191" s="3" t="s">
        <v>2973</v>
      </c>
      <c r="D191" s="3" t="s">
        <v>1325</v>
      </c>
      <c r="E191" s="3" t="s">
        <v>1325</v>
      </c>
      <c r="F191" s="3" t="s">
        <v>1872</v>
      </c>
      <c r="G191" s="3" t="s">
        <v>1326</v>
      </c>
    </row>
    <row r="192" spans="1:7" ht="45" customHeight="1" x14ac:dyDescent="0.25">
      <c r="A192" s="3" t="s">
        <v>989</v>
      </c>
      <c r="B192" s="3" t="s">
        <v>3161</v>
      </c>
      <c r="C192" s="3" t="s">
        <v>2973</v>
      </c>
      <c r="D192" s="3" t="s">
        <v>1325</v>
      </c>
      <c r="E192" s="3" t="s">
        <v>1325</v>
      </c>
      <c r="F192" s="3" t="s">
        <v>1872</v>
      </c>
      <c r="G192" s="3" t="s">
        <v>1326</v>
      </c>
    </row>
    <row r="193" spans="1:7" ht="45" customHeight="1" x14ac:dyDescent="0.25">
      <c r="A193" s="3" t="s">
        <v>994</v>
      </c>
      <c r="B193" s="3" t="s">
        <v>3162</v>
      </c>
      <c r="C193" s="3" t="s">
        <v>2973</v>
      </c>
      <c r="D193" s="3" t="s">
        <v>1325</v>
      </c>
      <c r="E193" s="3" t="s">
        <v>1325</v>
      </c>
      <c r="F193" s="3" t="s">
        <v>1872</v>
      </c>
      <c r="G193" s="3" t="s">
        <v>1326</v>
      </c>
    </row>
    <row r="194" spans="1:7" ht="45" customHeight="1" x14ac:dyDescent="0.25">
      <c r="A194" s="3" t="s">
        <v>998</v>
      </c>
      <c r="B194" s="3" t="s">
        <v>3163</v>
      </c>
      <c r="C194" s="3" t="s">
        <v>2973</v>
      </c>
      <c r="D194" s="3" t="s">
        <v>1325</v>
      </c>
      <c r="E194" s="3" t="s">
        <v>1325</v>
      </c>
      <c r="F194" s="3" t="s">
        <v>1872</v>
      </c>
      <c r="G194" s="3" t="s">
        <v>1326</v>
      </c>
    </row>
    <row r="195" spans="1:7" ht="45" customHeight="1" x14ac:dyDescent="0.25">
      <c r="A195" s="3" t="s">
        <v>1002</v>
      </c>
      <c r="B195" s="3" t="s">
        <v>3164</v>
      </c>
      <c r="C195" s="3" t="s">
        <v>2973</v>
      </c>
      <c r="D195" s="3" t="s">
        <v>1325</v>
      </c>
      <c r="E195" s="3" t="s">
        <v>1325</v>
      </c>
      <c r="F195" s="3" t="s">
        <v>1872</v>
      </c>
      <c r="G195" s="3" t="s">
        <v>1326</v>
      </c>
    </row>
    <row r="196" spans="1:7" ht="45" customHeight="1" x14ac:dyDescent="0.25">
      <c r="A196" s="3" t="s">
        <v>1005</v>
      </c>
      <c r="B196" s="3" t="s">
        <v>3165</v>
      </c>
      <c r="C196" s="3" t="s">
        <v>2973</v>
      </c>
      <c r="D196" s="3" t="s">
        <v>1325</v>
      </c>
      <c r="E196" s="3" t="s">
        <v>1325</v>
      </c>
      <c r="F196" s="3" t="s">
        <v>1872</v>
      </c>
      <c r="G196" s="3" t="s">
        <v>1326</v>
      </c>
    </row>
    <row r="197" spans="1:7" ht="45" customHeight="1" x14ac:dyDescent="0.25">
      <c r="A197" s="3" t="s">
        <v>1010</v>
      </c>
      <c r="B197" s="3" t="s">
        <v>3166</v>
      </c>
      <c r="C197" s="3" t="s">
        <v>2973</v>
      </c>
      <c r="D197" s="3" t="s">
        <v>1325</v>
      </c>
      <c r="E197" s="3" t="s">
        <v>1325</v>
      </c>
      <c r="F197" s="3" t="s">
        <v>1872</v>
      </c>
      <c r="G197" s="3" t="s">
        <v>1326</v>
      </c>
    </row>
    <row r="198" spans="1:7" ht="45" customHeight="1" x14ac:dyDescent="0.25">
      <c r="A198" s="3" t="s">
        <v>1015</v>
      </c>
      <c r="B198" s="3" t="s">
        <v>3167</v>
      </c>
      <c r="C198" s="3" t="s">
        <v>2973</v>
      </c>
      <c r="D198" s="3" t="s">
        <v>1325</v>
      </c>
      <c r="E198" s="3" t="s">
        <v>1325</v>
      </c>
      <c r="F198" s="3" t="s">
        <v>1872</v>
      </c>
      <c r="G198" s="3" t="s">
        <v>1326</v>
      </c>
    </row>
    <row r="199" spans="1:7" ht="45" customHeight="1" x14ac:dyDescent="0.25">
      <c r="A199" s="3" t="s">
        <v>1020</v>
      </c>
      <c r="B199" s="3" t="s">
        <v>3168</v>
      </c>
      <c r="C199" s="3" t="s">
        <v>2973</v>
      </c>
      <c r="D199" s="3" t="s">
        <v>1325</v>
      </c>
      <c r="E199" s="3" t="s">
        <v>1325</v>
      </c>
      <c r="F199" s="3" t="s">
        <v>1872</v>
      </c>
      <c r="G199" s="3" t="s">
        <v>1326</v>
      </c>
    </row>
    <row r="200" spans="1:7" ht="45" customHeight="1" x14ac:dyDescent="0.25">
      <c r="A200" s="3" t="s">
        <v>1025</v>
      </c>
      <c r="B200" s="3" t="s">
        <v>3169</v>
      </c>
      <c r="C200" s="3" t="s">
        <v>2973</v>
      </c>
      <c r="D200" s="3" t="s">
        <v>1325</v>
      </c>
      <c r="E200" s="3" t="s">
        <v>1325</v>
      </c>
      <c r="F200" s="3" t="s">
        <v>1872</v>
      </c>
      <c r="G200" s="3" t="s">
        <v>1326</v>
      </c>
    </row>
    <row r="201" spans="1:7" ht="45" customHeight="1" x14ac:dyDescent="0.25">
      <c r="A201" s="3" t="s">
        <v>1029</v>
      </c>
      <c r="B201" s="3" t="s">
        <v>3170</v>
      </c>
      <c r="C201" s="3" t="s">
        <v>2973</v>
      </c>
      <c r="D201" s="3" t="s">
        <v>1325</v>
      </c>
      <c r="E201" s="3" t="s">
        <v>1325</v>
      </c>
      <c r="F201" s="3" t="s">
        <v>1872</v>
      </c>
      <c r="G201" s="3" t="s">
        <v>1326</v>
      </c>
    </row>
    <row r="202" spans="1:7" ht="45" customHeight="1" x14ac:dyDescent="0.25">
      <c r="A202" s="3" t="s">
        <v>1031</v>
      </c>
      <c r="B202" s="3" t="s">
        <v>3171</v>
      </c>
      <c r="C202" s="3" t="s">
        <v>2973</v>
      </c>
      <c r="D202" s="3" t="s">
        <v>1325</v>
      </c>
      <c r="E202" s="3" t="s">
        <v>1325</v>
      </c>
      <c r="F202" s="3" t="s">
        <v>1872</v>
      </c>
      <c r="G202" s="3" t="s">
        <v>1326</v>
      </c>
    </row>
    <row r="203" spans="1:7" ht="45" customHeight="1" x14ac:dyDescent="0.25">
      <c r="A203" s="3" t="s">
        <v>1035</v>
      </c>
      <c r="B203" s="3" t="s">
        <v>3172</v>
      </c>
      <c r="C203" s="3" t="s">
        <v>2973</v>
      </c>
      <c r="D203" s="3" t="s">
        <v>1325</v>
      </c>
      <c r="E203" s="3" t="s">
        <v>1325</v>
      </c>
      <c r="F203" s="3" t="s">
        <v>1872</v>
      </c>
      <c r="G203" s="3" t="s">
        <v>1326</v>
      </c>
    </row>
    <row r="204" spans="1:7" ht="45" customHeight="1" x14ac:dyDescent="0.25">
      <c r="A204" s="3" t="s">
        <v>1039</v>
      </c>
      <c r="B204" s="3" t="s">
        <v>3173</v>
      </c>
      <c r="C204" s="3" t="s">
        <v>2973</v>
      </c>
      <c r="D204" s="3" t="s">
        <v>1325</v>
      </c>
      <c r="E204" s="3" t="s">
        <v>1325</v>
      </c>
      <c r="F204" s="3" t="s">
        <v>1872</v>
      </c>
      <c r="G204" s="3" t="s">
        <v>1326</v>
      </c>
    </row>
    <row r="205" spans="1:7" ht="45" customHeight="1" x14ac:dyDescent="0.25">
      <c r="A205" s="3" t="s">
        <v>1044</v>
      </c>
      <c r="B205" s="3" t="s">
        <v>3174</v>
      </c>
      <c r="C205" s="3" t="s">
        <v>2973</v>
      </c>
      <c r="D205" s="3" t="s">
        <v>1325</v>
      </c>
      <c r="E205" s="3" t="s">
        <v>1325</v>
      </c>
      <c r="F205" s="3" t="s">
        <v>1872</v>
      </c>
      <c r="G205" s="3" t="s">
        <v>1326</v>
      </c>
    </row>
    <row r="206" spans="1:7" ht="45" customHeight="1" x14ac:dyDescent="0.25">
      <c r="A206" s="3" t="s">
        <v>1049</v>
      </c>
      <c r="B206" s="3" t="s">
        <v>3175</v>
      </c>
      <c r="C206" s="3" t="s">
        <v>2973</v>
      </c>
      <c r="D206" s="3" t="s">
        <v>1325</v>
      </c>
      <c r="E206" s="3" t="s">
        <v>1325</v>
      </c>
      <c r="F206" s="3" t="s">
        <v>1872</v>
      </c>
      <c r="G206" s="3" t="s">
        <v>1326</v>
      </c>
    </row>
    <row r="207" spans="1:7" ht="45" customHeight="1" x14ac:dyDescent="0.25">
      <c r="A207" s="3" t="s">
        <v>1053</v>
      </c>
      <c r="B207" s="3" t="s">
        <v>3176</v>
      </c>
      <c r="C207" s="3" t="s">
        <v>2973</v>
      </c>
      <c r="D207" s="3" t="s">
        <v>1325</v>
      </c>
      <c r="E207" s="3" t="s">
        <v>1325</v>
      </c>
      <c r="F207" s="3" t="s">
        <v>1872</v>
      </c>
      <c r="G207" s="3" t="s">
        <v>1326</v>
      </c>
    </row>
    <row r="208" spans="1:7" ht="45" customHeight="1" x14ac:dyDescent="0.25">
      <c r="A208" s="3" t="s">
        <v>1056</v>
      </c>
      <c r="B208" s="3" t="s">
        <v>3177</v>
      </c>
      <c r="C208" s="3" t="s">
        <v>2973</v>
      </c>
      <c r="D208" s="3" t="s">
        <v>1325</v>
      </c>
      <c r="E208" s="3" t="s">
        <v>1325</v>
      </c>
      <c r="F208" s="3" t="s">
        <v>1872</v>
      </c>
      <c r="G208" s="3" t="s">
        <v>1326</v>
      </c>
    </row>
    <row r="209" spans="1:7" ht="45" customHeight="1" x14ac:dyDescent="0.25">
      <c r="A209" s="3" t="s">
        <v>1062</v>
      </c>
      <c r="B209" s="3" t="s">
        <v>3178</v>
      </c>
      <c r="C209" s="3" t="s">
        <v>2973</v>
      </c>
      <c r="D209" s="3" t="s">
        <v>1325</v>
      </c>
      <c r="E209" s="3" t="s">
        <v>1325</v>
      </c>
      <c r="F209" s="3" t="s">
        <v>1872</v>
      </c>
      <c r="G209" s="3" t="s">
        <v>1326</v>
      </c>
    </row>
    <row r="210" spans="1:7" ht="45" customHeight="1" x14ac:dyDescent="0.25">
      <c r="A210" s="3" t="s">
        <v>1065</v>
      </c>
      <c r="B210" s="3" t="s">
        <v>3179</v>
      </c>
      <c r="C210" s="3" t="s">
        <v>2973</v>
      </c>
      <c r="D210" s="3" t="s">
        <v>1325</v>
      </c>
      <c r="E210" s="3" t="s">
        <v>1325</v>
      </c>
      <c r="F210" s="3" t="s">
        <v>1872</v>
      </c>
      <c r="G210" s="3" t="s">
        <v>1326</v>
      </c>
    </row>
    <row r="211" spans="1:7" ht="45" customHeight="1" x14ac:dyDescent="0.25">
      <c r="A211" s="3" t="s">
        <v>1070</v>
      </c>
      <c r="B211" s="3" t="s">
        <v>3180</v>
      </c>
      <c r="C211" s="3" t="s">
        <v>2973</v>
      </c>
      <c r="D211" s="3" t="s">
        <v>1325</v>
      </c>
      <c r="E211" s="3" t="s">
        <v>1325</v>
      </c>
      <c r="F211" s="3" t="s">
        <v>1872</v>
      </c>
      <c r="G211" s="3" t="s">
        <v>1326</v>
      </c>
    </row>
    <row r="212" spans="1:7" ht="45" customHeight="1" x14ac:dyDescent="0.25">
      <c r="A212" s="3" t="s">
        <v>1074</v>
      </c>
      <c r="B212" s="3" t="s">
        <v>3181</v>
      </c>
      <c r="C212" s="3" t="s">
        <v>2973</v>
      </c>
      <c r="D212" s="3" t="s">
        <v>1325</v>
      </c>
      <c r="E212" s="3" t="s">
        <v>1325</v>
      </c>
      <c r="F212" s="3" t="s">
        <v>1872</v>
      </c>
      <c r="G212" s="3" t="s">
        <v>1326</v>
      </c>
    </row>
    <row r="213" spans="1:7" ht="45" customHeight="1" x14ac:dyDescent="0.25">
      <c r="A213" s="3" t="s">
        <v>1077</v>
      </c>
      <c r="B213" s="3" t="s">
        <v>3182</v>
      </c>
      <c r="C213" s="3" t="s">
        <v>2973</v>
      </c>
      <c r="D213" s="3" t="s">
        <v>1325</v>
      </c>
      <c r="E213" s="3" t="s">
        <v>1325</v>
      </c>
      <c r="F213" s="3" t="s">
        <v>1872</v>
      </c>
      <c r="G213" s="3" t="s">
        <v>1326</v>
      </c>
    </row>
    <row r="214" spans="1:7" ht="45" customHeight="1" x14ac:dyDescent="0.25">
      <c r="A214" s="3" t="s">
        <v>1081</v>
      </c>
      <c r="B214" s="3" t="s">
        <v>3183</v>
      </c>
      <c r="C214" s="3" t="s">
        <v>2973</v>
      </c>
      <c r="D214" s="3" t="s">
        <v>1325</v>
      </c>
      <c r="E214" s="3" t="s">
        <v>1325</v>
      </c>
      <c r="F214" s="3" t="s">
        <v>1872</v>
      </c>
      <c r="G214" s="3" t="s">
        <v>1326</v>
      </c>
    </row>
    <row r="215" spans="1:7" ht="45" customHeight="1" x14ac:dyDescent="0.25">
      <c r="A215" s="3" t="s">
        <v>1084</v>
      </c>
      <c r="B215" s="3" t="s">
        <v>3184</v>
      </c>
      <c r="C215" s="3" t="s">
        <v>2973</v>
      </c>
      <c r="D215" s="3" t="s">
        <v>1325</v>
      </c>
      <c r="E215" s="3" t="s">
        <v>1325</v>
      </c>
      <c r="F215" s="3" t="s">
        <v>1872</v>
      </c>
      <c r="G215" s="3" t="s">
        <v>1326</v>
      </c>
    </row>
    <row r="216" spans="1:7" ht="45" customHeight="1" x14ac:dyDescent="0.25">
      <c r="A216" s="3" t="s">
        <v>1089</v>
      </c>
      <c r="B216" s="3" t="s">
        <v>3185</v>
      </c>
      <c r="C216" s="3" t="s">
        <v>2973</v>
      </c>
      <c r="D216" s="3" t="s">
        <v>1325</v>
      </c>
      <c r="E216" s="3" t="s">
        <v>1325</v>
      </c>
      <c r="F216" s="3" t="s">
        <v>1872</v>
      </c>
      <c r="G216" s="3" t="s">
        <v>1326</v>
      </c>
    </row>
    <row r="217" spans="1:7" ht="45" customHeight="1" x14ac:dyDescent="0.25">
      <c r="A217" s="3" t="s">
        <v>1095</v>
      </c>
      <c r="B217" s="3" t="s">
        <v>3186</v>
      </c>
      <c r="C217" s="3" t="s">
        <v>2973</v>
      </c>
      <c r="D217" s="3" t="s">
        <v>1325</v>
      </c>
      <c r="E217" s="3" t="s">
        <v>1325</v>
      </c>
      <c r="F217" s="3" t="s">
        <v>1872</v>
      </c>
      <c r="G217" s="3" t="s">
        <v>1326</v>
      </c>
    </row>
    <row r="218" spans="1:7" ht="45" customHeight="1" x14ac:dyDescent="0.25">
      <c r="A218" s="3" t="s">
        <v>1100</v>
      </c>
      <c r="B218" s="3" t="s">
        <v>3187</v>
      </c>
      <c r="C218" s="3" t="s">
        <v>2973</v>
      </c>
      <c r="D218" s="3" t="s">
        <v>1325</v>
      </c>
      <c r="E218" s="3" t="s">
        <v>1325</v>
      </c>
      <c r="F218" s="3" t="s">
        <v>1872</v>
      </c>
      <c r="G218" s="3" t="s">
        <v>1326</v>
      </c>
    </row>
    <row r="219" spans="1:7" ht="45" customHeight="1" x14ac:dyDescent="0.25">
      <c r="A219" s="3" t="s">
        <v>1106</v>
      </c>
      <c r="B219" s="3" t="s">
        <v>3188</v>
      </c>
      <c r="C219" s="3" t="s">
        <v>2973</v>
      </c>
      <c r="D219" s="3" t="s">
        <v>1325</v>
      </c>
      <c r="E219" s="3" t="s">
        <v>1325</v>
      </c>
      <c r="F219" s="3" t="s">
        <v>1872</v>
      </c>
      <c r="G219" s="3" t="s">
        <v>1326</v>
      </c>
    </row>
    <row r="220" spans="1:7" ht="45" customHeight="1" x14ac:dyDescent="0.25">
      <c r="A220" s="3" t="s">
        <v>1111</v>
      </c>
      <c r="B220" s="3" t="s">
        <v>3189</v>
      </c>
      <c r="C220" s="3" t="s">
        <v>2973</v>
      </c>
      <c r="D220" s="3" t="s">
        <v>1325</v>
      </c>
      <c r="E220" s="3" t="s">
        <v>1325</v>
      </c>
      <c r="F220" s="3" t="s">
        <v>1872</v>
      </c>
      <c r="G220" s="3" t="s">
        <v>1326</v>
      </c>
    </row>
    <row r="221" spans="1:7" ht="45" customHeight="1" x14ac:dyDescent="0.25">
      <c r="A221" s="3" t="s">
        <v>1116</v>
      </c>
      <c r="B221" s="3" t="s">
        <v>3190</v>
      </c>
      <c r="C221" s="3" t="s">
        <v>2973</v>
      </c>
      <c r="D221" s="3" t="s">
        <v>1325</v>
      </c>
      <c r="E221" s="3" t="s">
        <v>1325</v>
      </c>
      <c r="F221" s="3" t="s">
        <v>1872</v>
      </c>
      <c r="G221" s="3" t="s">
        <v>1326</v>
      </c>
    </row>
    <row r="222" spans="1:7" ht="45" customHeight="1" x14ac:dyDescent="0.25">
      <c r="A222" s="3" t="s">
        <v>1120</v>
      </c>
      <c r="B222" s="3" t="s">
        <v>3191</v>
      </c>
      <c r="C222" s="3" t="s">
        <v>2973</v>
      </c>
      <c r="D222" s="3" t="s">
        <v>1325</v>
      </c>
      <c r="E222" s="3" t="s">
        <v>1325</v>
      </c>
      <c r="F222" s="3" t="s">
        <v>1872</v>
      </c>
      <c r="G222" s="3" t="s">
        <v>1326</v>
      </c>
    </row>
    <row r="223" spans="1:7" ht="45" customHeight="1" x14ac:dyDescent="0.25">
      <c r="A223" s="3" t="s">
        <v>1125</v>
      </c>
      <c r="B223" s="3" t="s">
        <v>3192</v>
      </c>
      <c r="C223" s="3" t="s">
        <v>2973</v>
      </c>
      <c r="D223" s="3" t="s">
        <v>1325</v>
      </c>
      <c r="E223" s="3" t="s">
        <v>1325</v>
      </c>
      <c r="F223" s="3" t="s">
        <v>1872</v>
      </c>
      <c r="G223" s="3" t="s">
        <v>1326</v>
      </c>
    </row>
    <row r="224" spans="1:7" ht="45" customHeight="1" x14ac:dyDescent="0.25">
      <c r="A224" s="3" t="s">
        <v>1128</v>
      </c>
      <c r="B224" s="3" t="s">
        <v>3193</v>
      </c>
      <c r="C224" s="3" t="s">
        <v>2973</v>
      </c>
      <c r="D224" s="3" t="s">
        <v>1325</v>
      </c>
      <c r="E224" s="3" t="s">
        <v>1325</v>
      </c>
      <c r="F224" s="3" t="s">
        <v>1872</v>
      </c>
      <c r="G224" s="3" t="s">
        <v>1326</v>
      </c>
    </row>
    <row r="225" spans="1:7" ht="45" customHeight="1" x14ac:dyDescent="0.25">
      <c r="A225" s="3" t="s">
        <v>1132</v>
      </c>
      <c r="B225" s="3" t="s">
        <v>3194</v>
      </c>
      <c r="C225" s="3" t="s">
        <v>2973</v>
      </c>
      <c r="D225" s="3" t="s">
        <v>1325</v>
      </c>
      <c r="E225" s="3" t="s">
        <v>1325</v>
      </c>
      <c r="F225" s="3" t="s">
        <v>1872</v>
      </c>
      <c r="G225" s="3" t="s">
        <v>1326</v>
      </c>
    </row>
    <row r="226" spans="1:7" ht="45" customHeight="1" x14ac:dyDescent="0.25">
      <c r="A226" s="3" t="s">
        <v>1136</v>
      </c>
      <c r="B226" s="3" t="s">
        <v>3195</v>
      </c>
      <c r="C226" s="3" t="s">
        <v>2973</v>
      </c>
      <c r="D226" s="3" t="s">
        <v>1325</v>
      </c>
      <c r="E226" s="3" t="s">
        <v>1325</v>
      </c>
      <c r="F226" s="3" t="s">
        <v>1872</v>
      </c>
      <c r="G226" s="3" t="s">
        <v>1326</v>
      </c>
    </row>
    <row r="227" spans="1:7" ht="45" customHeight="1" x14ac:dyDescent="0.25">
      <c r="A227" s="3" t="s">
        <v>1138</v>
      </c>
      <c r="B227" s="3" t="s">
        <v>3196</v>
      </c>
      <c r="C227" s="3" t="s">
        <v>2973</v>
      </c>
      <c r="D227" s="3" t="s">
        <v>1325</v>
      </c>
      <c r="E227" s="3" t="s">
        <v>1325</v>
      </c>
      <c r="F227" s="3" t="s">
        <v>1872</v>
      </c>
      <c r="G227" s="3" t="s">
        <v>1326</v>
      </c>
    </row>
    <row r="228" spans="1:7" ht="45" customHeight="1" x14ac:dyDescent="0.25">
      <c r="A228" s="3" t="s">
        <v>1142</v>
      </c>
      <c r="B228" s="3" t="s">
        <v>3197</v>
      </c>
      <c r="C228" s="3" t="s">
        <v>2973</v>
      </c>
      <c r="D228" s="3" t="s">
        <v>1325</v>
      </c>
      <c r="E228" s="3" t="s">
        <v>1325</v>
      </c>
      <c r="F228" s="3" t="s">
        <v>1872</v>
      </c>
      <c r="G228" s="3" t="s">
        <v>1326</v>
      </c>
    </row>
    <row r="229" spans="1:7" ht="45" customHeight="1" x14ac:dyDescent="0.25">
      <c r="A229" s="3" t="s">
        <v>1147</v>
      </c>
      <c r="B229" s="3" t="s">
        <v>3198</v>
      </c>
      <c r="C229" s="3" t="s">
        <v>2973</v>
      </c>
      <c r="D229" s="3" t="s">
        <v>1325</v>
      </c>
      <c r="E229" s="3" t="s">
        <v>1325</v>
      </c>
      <c r="F229" s="3" t="s">
        <v>1872</v>
      </c>
      <c r="G229" s="3" t="s">
        <v>1326</v>
      </c>
    </row>
    <row r="230" spans="1:7" ht="45" customHeight="1" x14ac:dyDescent="0.25">
      <c r="A230" s="3" t="s">
        <v>1152</v>
      </c>
      <c r="B230" s="3" t="s">
        <v>3199</v>
      </c>
      <c r="C230" s="3" t="s">
        <v>2973</v>
      </c>
      <c r="D230" s="3" t="s">
        <v>1325</v>
      </c>
      <c r="E230" s="3" t="s">
        <v>1325</v>
      </c>
      <c r="F230" s="3" t="s">
        <v>1872</v>
      </c>
      <c r="G230" s="3" t="s">
        <v>1326</v>
      </c>
    </row>
    <row r="231" spans="1:7" ht="45" customHeight="1" x14ac:dyDescent="0.25">
      <c r="A231" s="3" t="s">
        <v>1156</v>
      </c>
      <c r="B231" s="3" t="s">
        <v>3200</v>
      </c>
      <c r="C231" s="3" t="s">
        <v>2973</v>
      </c>
      <c r="D231" s="3" t="s">
        <v>1325</v>
      </c>
      <c r="E231" s="3" t="s">
        <v>1325</v>
      </c>
      <c r="F231" s="3" t="s">
        <v>1872</v>
      </c>
      <c r="G231" s="3" t="s">
        <v>1326</v>
      </c>
    </row>
    <row r="232" spans="1:7" ht="45" customHeight="1" x14ac:dyDescent="0.25">
      <c r="A232" s="3" t="s">
        <v>1162</v>
      </c>
      <c r="B232" s="3" t="s">
        <v>3201</v>
      </c>
      <c r="C232" s="3" t="s">
        <v>2973</v>
      </c>
      <c r="D232" s="3" t="s">
        <v>1325</v>
      </c>
      <c r="E232" s="3" t="s">
        <v>1325</v>
      </c>
      <c r="F232" s="3" t="s">
        <v>1872</v>
      </c>
      <c r="G232" s="3" t="s">
        <v>1326</v>
      </c>
    </row>
    <row r="233" spans="1:7" ht="45" customHeight="1" x14ac:dyDescent="0.25">
      <c r="A233" s="3" t="s">
        <v>1167</v>
      </c>
      <c r="B233" s="3" t="s">
        <v>3202</v>
      </c>
      <c r="C233" s="3" t="s">
        <v>2973</v>
      </c>
      <c r="D233" s="3" t="s">
        <v>1325</v>
      </c>
      <c r="E233" s="3" t="s">
        <v>1325</v>
      </c>
      <c r="F233" s="3" t="s">
        <v>1872</v>
      </c>
      <c r="G233" s="3" t="s">
        <v>1326</v>
      </c>
    </row>
    <row r="234" spans="1:7" ht="45" customHeight="1" x14ac:dyDescent="0.25">
      <c r="A234" s="3" t="s">
        <v>1169</v>
      </c>
      <c r="B234" s="3" t="s">
        <v>3203</v>
      </c>
      <c r="C234" s="3" t="s">
        <v>2973</v>
      </c>
      <c r="D234" s="3" t="s">
        <v>1325</v>
      </c>
      <c r="E234" s="3" t="s">
        <v>1325</v>
      </c>
      <c r="F234" s="3" t="s">
        <v>1872</v>
      </c>
      <c r="G234" s="3" t="s">
        <v>1326</v>
      </c>
    </row>
    <row r="235" spans="1:7" ht="45" customHeight="1" x14ac:dyDescent="0.25">
      <c r="A235" s="3" t="s">
        <v>1173</v>
      </c>
      <c r="B235" s="3" t="s">
        <v>3204</v>
      </c>
      <c r="C235" s="3" t="s">
        <v>2973</v>
      </c>
      <c r="D235" s="3" t="s">
        <v>1325</v>
      </c>
      <c r="E235" s="3" t="s">
        <v>1325</v>
      </c>
      <c r="F235" s="3" t="s">
        <v>1872</v>
      </c>
      <c r="G235" s="3" t="s">
        <v>1326</v>
      </c>
    </row>
    <row r="236" spans="1:7" ht="45" customHeight="1" x14ac:dyDescent="0.25">
      <c r="A236" s="3" t="s">
        <v>1177</v>
      </c>
      <c r="B236" s="3" t="s">
        <v>3205</v>
      </c>
      <c r="C236" s="3" t="s">
        <v>2973</v>
      </c>
      <c r="D236" s="3" t="s">
        <v>1325</v>
      </c>
      <c r="E236" s="3" t="s">
        <v>1325</v>
      </c>
      <c r="F236" s="3" t="s">
        <v>1872</v>
      </c>
      <c r="G236" s="3" t="s">
        <v>1326</v>
      </c>
    </row>
    <row r="237" spans="1:7" ht="45" customHeight="1" x14ac:dyDescent="0.25">
      <c r="A237" s="3" t="s">
        <v>1181</v>
      </c>
      <c r="B237" s="3" t="s">
        <v>3206</v>
      </c>
      <c r="C237" s="3" t="s">
        <v>2973</v>
      </c>
      <c r="D237" s="3" t="s">
        <v>1325</v>
      </c>
      <c r="E237" s="3" t="s">
        <v>1325</v>
      </c>
      <c r="F237" s="3" t="s">
        <v>1872</v>
      </c>
      <c r="G237" s="3" t="s">
        <v>1326</v>
      </c>
    </row>
    <row r="238" spans="1:7" ht="45" customHeight="1" x14ac:dyDescent="0.25">
      <c r="A238" s="3" t="s">
        <v>1185</v>
      </c>
      <c r="B238" s="3" t="s">
        <v>3207</v>
      </c>
      <c r="C238" s="3" t="s">
        <v>2973</v>
      </c>
      <c r="D238" s="3" t="s">
        <v>1325</v>
      </c>
      <c r="E238" s="3" t="s">
        <v>1325</v>
      </c>
      <c r="F238" s="3" t="s">
        <v>1872</v>
      </c>
      <c r="G238" s="3" t="s">
        <v>1326</v>
      </c>
    </row>
    <row r="239" spans="1:7" ht="45" customHeight="1" x14ac:dyDescent="0.25">
      <c r="A239" s="3" t="s">
        <v>1190</v>
      </c>
      <c r="B239" s="3" t="s">
        <v>3208</v>
      </c>
      <c r="C239" s="3" t="s">
        <v>2973</v>
      </c>
      <c r="D239" s="3" t="s">
        <v>1325</v>
      </c>
      <c r="E239" s="3" t="s">
        <v>1325</v>
      </c>
      <c r="F239" s="3" t="s">
        <v>1872</v>
      </c>
      <c r="G239" s="3" t="s">
        <v>1326</v>
      </c>
    </row>
    <row r="240" spans="1:7" ht="45" customHeight="1" x14ac:dyDescent="0.25">
      <c r="A240" s="3" t="s">
        <v>1194</v>
      </c>
      <c r="B240" s="3" t="s">
        <v>3209</v>
      </c>
      <c r="C240" s="3" t="s">
        <v>2973</v>
      </c>
      <c r="D240" s="3" t="s">
        <v>1325</v>
      </c>
      <c r="E240" s="3" t="s">
        <v>1325</v>
      </c>
      <c r="F240" s="3" t="s">
        <v>1872</v>
      </c>
      <c r="G240" s="3" t="s">
        <v>1326</v>
      </c>
    </row>
    <row r="241" spans="1:7" ht="45" customHeight="1" x14ac:dyDescent="0.25">
      <c r="A241" s="3" t="s">
        <v>1197</v>
      </c>
      <c r="B241" s="3" t="s">
        <v>3210</v>
      </c>
      <c r="C241" s="3" t="s">
        <v>2973</v>
      </c>
      <c r="D241" s="3" t="s">
        <v>1325</v>
      </c>
      <c r="E241" s="3" t="s">
        <v>1325</v>
      </c>
      <c r="F241" s="3" t="s">
        <v>1872</v>
      </c>
      <c r="G241" s="3" t="s">
        <v>1326</v>
      </c>
    </row>
    <row r="242" spans="1:7" ht="45" customHeight="1" x14ac:dyDescent="0.25">
      <c r="A242" s="3" t="s">
        <v>1200</v>
      </c>
      <c r="B242" s="3" t="s">
        <v>3211</v>
      </c>
      <c r="C242" s="3" t="s">
        <v>2973</v>
      </c>
      <c r="D242" s="3" t="s">
        <v>1325</v>
      </c>
      <c r="E242" s="3" t="s">
        <v>1325</v>
      </c>
      <c r="F242" s="3" t="s">
        <v>1872</v>
      </c>
      <c r="G242" s="3" t="s">
        <v>1326</v>
      </c>
    </row>
    <row r="243" spans="1:7" ht="45" customHeight="1" x14ac:dyDescent="0.25">
      <c r="A243" s="3" t="s">
        <v>1204</v>
      </c>
      <c r="B243" s="3" t="s">
        <v>3212</v>
      </c>
      <c r="C243" s="3" t="s">
        <v>2973</v>
      </c>
      <c r="D243" s="3" t="s">
        <v>1325</v>
      </c>
      <c r="E243" s="3" t="s">
        <v>1325</v>
      </c>
      <c r="F243" s="3" t="s">
        <v>1872</v>
      </c>
      <c r="G243" s="3" t="s">
        <v>1326</v>
      </c>
    </row>
    <row r="244" spans="1:7" ht="45" customHeight="1" x14ac:dyDescent="0.25">
      <c r="A244" s="3" t="s">
        <v>1208</v>
      </c>
      <c r="B244" s="3" t="s">
        <v>3213</v>
      </c>
      <c r="C244" s="3" t="s">
        <v>2973</v>
      </c>
      <c r="D244" s="3" t="s">
        <v>1325</v>
      </c>
      <c r="E244" s="3" t="s">
        <v>1325</v>
      </c>
      <c r="F244" s="3" t="s">
        <v>1872</v>
      </c>
      <c r="G244" s="3" t="s">
        <v>1326</v>
      </c>
    </row>
    <row r="245" spans="1:7" ht="45" customHeight="1" x14ac:dyDescent="0.25">
      <c r="A245" s="3" t="s">
        <v>1212</v>
      </c>
      <c r="B245" s="3" t="s">
        <v>3214</v>
      </c>
      <c r="C245" s="3" t="s">
        <v>2973</v>
      </c>
      <c r="D245" s="3" t="s">
        <v>1325</v>
      </c>
      <c r="E245" s="3" t="s">
        <v>1325</v>
      </c>
      <c r="F245" s="3" t="s">
        <v>1872</v>
      </c>
      <c r="G245" s="3" t="s">
        <v>1326</v>
      </c>
    </row>
    <row r="246" spans="1:7" ht="45" customHeight="1" x14ac:dyDescent="0.25">
      <c r="A246" s="3" t="s">
        <v>1218</v>
      </c>
      <c r="B246" s="3" t="s">
        <v>3215</v>
      </c>
      <c r="C246" s="3" t="s">
        <v>2973</v>
      </c>
      <c r="D246" s="3" t="s">
        <v>1325</v>
      </c>
      <c r="E246" s="3" t="s">
        <v>1325</v>
      </c>
      <c r="F246" s="3" t="s">
        <v>1872</v>
      </c>
      <c r="G246" s="3" t="s">
        <v>1326</v>
      </c>
    </row>
    <row r="247" spans="1:7" ht="45" customHeight="1" x14ac:dyDescent="0.25">
      <c r="A247" s="3" t="s">
        <v>1222</v>
      </c>
      <c r="B247" s="3" t="s">
        <v>3216</v>
      </c>
      <c r="C247" s="3" t="s">
        <v>2973</v>
      </c>
      <c r="D247" s="3" t="s">
        <v>1325</v>
      </c>
      <c r="E247" s="3" t="s">
        <v>1325</v>
      </c>
      <c r="F247" s="3" t="s">
        <v>1872</v>
      </c>
      <c r="G247" s="3" t="s">
        <v>1326</v>
      </c>
    </row>
    <row r="248" spans="1:7" ht="45" customHeight="1" x14ac:dyDescent="0.25">
      <c r="A248" s="3" t="s">
        <v>1225</v>
      </c>
      <c r="B248" s="3" t="s">
        <v>3217</v>
      </c>
      <c r="C248" s="3" t="s">
        <v>2973</v>
      </c>
      <c r="D248" s="3" t="s">
        <v>1325</v>
      </c>
      <c r="E248" s="3" t="s">
        <v>1325</v>
      </c>
      <c r="F248" s="3" t="s">
        <v>1872</v>
      </c>
      <c r="G248" s="3" t="s">
        <v>1326</v>
      </c>
    </row>
    <row r="249" spans="1:7" ht="45" customHeight="1" x14ac:dyDescent="0.25">
      <c r="A249" s="3" t="s">
        <v>1229</v>
      </c>
      <c r="B249" s="3" t="s">
        <v>3218</v>
      </c>
      <c r="C249" s="3" t="s">
        <v>2973</v>
      </c>
      <c r="D249" s="3" t="s">
        <v>1325</v>
      </c>
      <c r="E249" s="3" t="s">
        <v>1325</v>
      </c>
      <c r="F249" s="3" t="s">
        <v>1872</v>
      </c>
      <c r="G249" s="3" t="s">
        <v>1326</v>
      </c>
    </row>
    <row r="250" spans="1:7" ht="45" customHeight="1" x14ac:dyDescent="0.25">
      <c r="A250" s="3" t="s">
        <v>1233</v>
      </c>
      <c r="B250" s="3" t="s">
        <v>3219</v>
      </c>
      <c r="C250" s="3" t="s">
        <v>2973</v>
      </c>
      <c r="D250" s="3" t="s">
        <v>1325</v>
      </c>
      <c r="E250" s="3" t="s">
        <v>1325</v>
      </c>
      <c r="F250" s="3" t="s">
        <v>1872</v>
      </c>
      <c r="G250" s="3" t="s">
        <v>1326</v>
      </c>
    </row>
    <row r="251" spans="1:7" ht="45" customHeight="1" x14ac:dyDescent="0.25">
      <c r="A251" s="3" t="s">
        <v>1238</v>
      </c>
      <c r="B251" s="3" t="s">
        <v>3220</v>
      </c>
      <c r="C251" s="3" t="s">
        <v>2973</v>
      </c>
      <c r="D251" s="3" t="s">
        <v>1325</v>
      </c>
      <c r="E251" s="3" t="s">
        <v>1325</v>
      </c>
      <c r="F251" s="3" t="s">
        <v>1872</v>
      </c>
      <c r="G251" s="3" t="s">
        <v>1326</v>
      </c>
    </row>
    <row r="252" spans="1:7" ht="45" customHeight="1" x14ac:dyDescent="0.25">
      <c r="A252" s="3" t="s">
        <v>1242</v>
      </c>
      <c r="B252" s="3" t="s">
        <v>3221</v>
      </c>
      <c r="C252" s="3" t="s">
        <v>2973</v>
      </c>
      <c r="D252" s="3" t="s">
        <v>1325</v>
      </c>
      <c r="E252" s="3" t="s">
        <v>1325</v>
      </c>
      <c r="F252" s="3" t="s">
        <v>1872</v>
      </c>
      <c r="G252" s="3" t="s">
        <v>1326</v>
      </c>
    </row>
    <row r="253" spans="1:7" ht="45" customHeight="1" x14ac:dyDescent="0.25">
      <c r="A253" s="3" t="s">
        <v>1246</v>
      </c>
      <c r="B253" s="3" t="s">
        <v>3222</v>
      </c>
      <c r="C253" s="3" t="s">
        <v>2973</v>
      </c>
      <c r="D253" s="3" t="s">
        <v>1325</v>
      </c>
      <c r="E253" s="3" t="s">
        <v>1325</v>
      </c>
      <c r="F253" s="3" t="s">
        <v>1872</v>
      </c>
      <c r="G253" s="3" t="s">
        <v>1326</v>
      </c>
    </row>
    <row r="254" spans="1:7" ht="45" customHeight="1" x14ac:dyDescent="0.25">
      <c r="A254" s="3" t="s">
        <v>1251</v>
      </c>
      <c r="B254" s="3" t="s">
        <v>3223</v>
      </c>
      <c r="C254" s="3" t="s">
        <v>2973</v>
      </c>
      <c r="D254" s="3" t="s">
        <v>1325</v>
      </c>
      <c r="E254" s="3" t="s">
        <v>1325</v>
      </c>
      <c r="F254" s="3" t="s">
        <v>1872</v>
      </c>
      <c r="G254" s="3" t="s">
        <v>1326</v>
      </c>
    </row>
    <row r="255" spans="1:7" ht="45" customHeight="1" x14ac:dyDescent="0.25">
      <c r="A255" s="3" t="s">
        <v>1259</v>
      </c>
      <c r="B255" s="3" t="s">
        <v>3224</v>
      </c>
      <c r="C255" s="3" t="s">
        <v>2973</v>
      </c>
      <c r="D255" s="3" t="s">
        <v>1325</v>
      </c>
      <c r="E255" s="3" t="s">
        <v>1325</v>
      </c>
      <c r="F255" s="3" t="s">
        <v>1872</v>
      </c>
      <c r="G255" s="3" t="s">
        <v>1326</v>
      </c>
    </row>
    <row r="256" spans="1:7" ht="45" customHeight="1" x14ac:dyDescent="0.25">
      <c r="A256" s="3" t="s">
        <v>1264</v>
      </c>
      <c r="B256" s="3" t="s">
        <v>3225</v>
      </c>
      <c r="C256" s="3" t="s">
        <v>2973</v>
      </c>
      <c r="D256" s="3" t="s">
        <v>1325</v>
      </c>
      <c r="E256" s="3" t="s">
        <v>1325</v>
      </c>
      <c r="F256" s="3" t="s">
        <v>1872</v>
      </c>
      <c r="G256" s="3" t="s">
        <v>1326</v>
      </c>
    </row>
    <row r="257" spans="1:7" ht="45" customHeight="1" x14ac:dyDescent="0.25">
      <c r="A257" s="3" t="s">
        <v>1268</v>
      </c>
      <c r="B257" s="3" t="s">
        <v>3226</v>
      </c>
      <c r="C257" s="3" t="s">
        <v>2973</v>
      </c>
      <c r="D257" s="3" t="s">
        <v>1325</v>
      </c>
      <c r="E257" s="3" t="s">
        <v>1325</v>
      </c>
      <c r="F257" s="3" t="s">
        <v>1872</v>
      </c>
      <c r="G257" s="3" t="s">
        <v>1326</v>
      </c>
    </row>
    <row r="258" spans="1:7" ht="45" customHeight="1" x14ac:dyDescent="0.25">
      <c r="A258" s="3" t="s">
        <v>1271</v>
      </c>
      <c r="B258" s="3" t="s">
        <v>3227</v>
      </c>
      <c r="C258" s="3" t="s">
        <v>2973</v>
      </c>
      <c r="D258" s="3" t="s">
        <v>1325</v>
      </c>
      <c r="E258" s="3" t="s">
        <v>1325</v>
      </c>
      <c r="F258" s="3" t="s">
        <v>1872</v>
      </c>
      <c r="G258" s="3" t="s">
        <v>1326</v>
      </c>
    </row>
    <row r="259" spans="1:7" ht="45" customHeight="1" x14ac:dyDescent="0.25">
      <c r="A259" s="3" t="s">
        <v>1274</v>
      </c>
      <c r="B259" s="3" t="s">
        <v>3228</v>
      </c>
      <c r="C259" s="3" t="s">
        <v>2973</v>
      </c>
      <c r="D259" s="3" t="s">
        <v>1325</v>
      </c>
      <c r="E259" s="3" t="s">
        <v>1325</v>
      </c>
      <c r="F259" s="3" t="s">
        <v>1872</v>
      </c>
      <c r="G259" s="3" t="s">
        <v>1326</v>
      </c>
    </row>
    <row r="260" spans="1:7" ht="45" customHeight="1" x14ac:dyDescent="0.25">
      <c r="A260" s="3" t="s">
        <v>1277</v>
      </c>
      <c r="B260" s="3" t="s">
        <v>3229</v>
      </c>
      <c r="C260" s="3" t="s">
        <v>2973</v>
      </c>
      <c r="D260" s="3" t="s">
        <v>1325</v>
      </c>
      <c r="E260" s="3" t="s">
        <v>1325</v>
      </c>
      <c r="F260" s="3" t="s">
        <v>1872</v>
      </c>
      <c r="G260" s="3" t="s">
        <v>1326</v>
      </c>
    </row>
    <row r="261" spans="1:7" ht="45" customHeight="1" x14ac:dyDescent="0.25">
      <c r="A261" s="3" t="s">
        <v>1280</v>
      </c>
      <c r="B261" s="3" t="s">
        <v>3230</v>
      </c>
      <c r="C261" s="3" t="s">
        <v>2973</v>
      </c>
      <c r="D261" s="3" t="s">
        <v>1325</v>
      </c>
      <c r="E261" s="3" t="s">
        <v>1325</v>
      </c>
      <c r="F261" s="3" t="s">
        <v>1872</v>
      </c>
      <c r="G261" s="3" t="s">
        <v>1326</v>
      </c>
    </row>
    <row r="262" spans="1:7" ht="45" customHeight="1" x14ac:dyDescent="0.25">
      <c r="A262" s="3" t="s">
        <v>1283</v>
      </c>
      <c r="B262" s="3" t="s">
        <v>3231</v>
      </c>
      <c r="C262" s="3" t="s">
        <v>2973</v>
      </c>
      <c r="D262" s="3" t="s">
        <v>1325</v>
      </c>
      <c r="E262" s="3" t="s">
        <v>1325</v>
      </c>
      <c r="F262" s="3" t="s">
        <v>1872</v>
      </c>
      <c r="G262" s="3" t="s">
        <v>1326</v>
      </c>
    </row>
    <row r="263" spans="1:7" ht="45" customHeight="1" x14ac:dyDescent="0.25">
      <c r="A263" s="3" t="s">
        <v>1287</v>
      </c>
      <c r="B263" s="3" t="s">
        <v>3232</v>
      </c>
      <c r="C263" s="3" t="s">
        <v>2973</v>
      </c>
      <c r="D263" s="3" t="s">
        <v>1325</v>
      </c>
      <c r="E263" s="3" t="s">
        <v>1325</v>
      </c>
      <c r="F263" s="3" t="s">
        <v>1872</v>
      </c>
      <c r="G263" s="3" t="s">
        <v>1326</v>
      </c>
    </row>
    <row r="264" spans="1:7" ht="45" customHeight="1" x14ac:dyDescent="0.25">
      <c r="A264" s="3" t="s">
        <v>1291</v>
      </c>
      <c r="B264" s="3" t="s">
        <v>3233</v>
      </c>
      <c r="C264" s="3" t="s">
        <v>2973</v>
      </c>
      <c r="D264" s="3" t="s">
        <v>1325</v>
      </c>
      <c r="E264" s="3" t="s">
        <v>1325</v>
      </c>
      <c r="F264" s="3" t="s">
        <v>1872</v>
      </c>
      <c r="G264" s="3" t="s">
        <v>1326</v>
      </c>
    </row>
    <row r="265" spans="1:7" ht="45" customHeight="1" x14ac:dyDescent="0.25">
      <c r="A265" s="3" t="s">
        <v>1294</v>
      </c>
      <c r="B265" s="3" t="s">
        <v>3234</v>
      </c>
      <c r="C265" s="3" t="s">
        <v>2973</v>
      </c>
      <c r="D265" s="3" t="s">
        <v>1325</v>
      </c>
      <c r="E265" s="3" t="s">
        <v>1325</v>
      </c>
      <c r="F265" s="3" t="s">
        <v>1872</v>
      </c>
      <c r="G265" s="3" t="s">
        <v>1326</v>
      </c>
    </row>
    <row r="266" spans="1:7" ht="45" customHeight="1" x14ac:dyDescent="0.25">
      <c r="A266" s="3" t="s">
        <v>1297</v>
      </c>
      <c r="B266" s="3" t="s">
        <v>3235</v>
      </c>
      <c r="C266" s="3" t="s">
        <v>2973</v>
      </c>
      <c r="D266" s="3" t="s">
        <v>1325</v>
      </c>
      <c r="E266" s="3" t="s">
        <v>1325</v>
      </c>
      <c r="F266" s="3" t="s">
        <v>1872</v>
      </c>
      <c r="G266" s="3" t="s">
        <v>1326</v>
      </c>
    </row>
    <row r="267" spans="1:7" ht="45" customHeight="1" x14ac:dyDescent="0.25">
      <c r="A267" s="3" t="s">
        <v>1301</v>
      </c>
      <c r="B267" s="3" t="s">
        <v>3236</v>
      </c>
      <c r="C267" s="3" t="s">
        <v>2973</v>
      </c>
      <c r="D267" s="3" t="s">
        <v>1325</v>
      </c>
      <c r="E267" s="3" t="s">
        <v>1325</v>
      </c>
      <c r="F267" s="3" t="s">
        <v>1872</v>
      </c>
      <c r="G267" s="3" t="s">
        <v>1326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3237</v>
      </c>
      <c r="D2" t="s">
        <v>3238</v>
      </c>
      <c r="E2" t="s">
        <v>3239</v>
      </c>
      <c r="F2" t="s">
        <v>3240</v>
      </c>
      <c r="G2" t="s">
        <v>3241</v>
      </c>
    </row>
    <row r="3" spans="1:7" x14ac:dyDescent="0.25">
      <c r="A3" s="1" t="s">
        <v>1317</v>
      </c>
      <c r="B3" s="1"/>
      <c r="C3" s="1" t="s">
        <v>3242</v>
      </c>
      <c r="D3" s="1" t="s">
        <v>3243</v>
      </c>
      <c r="E3" s="1" t="s">
        <v>3244</v>
      </c>
      <c r="F3" s="1" t="s">
        <v>3245</v>
      </c>
      <c r="G3" s="1" t="s">
        <v>3246</v>
      </c>
    </row>
    <row r="4" spans="1:7" ht="45" customHeight="1" x14ac:dyDescent="0.25">
      <c r="A4" s="3" t="s">
        <v>94</v>
      </c>
      <c r="B4" s="3" t="s">
        <v>3247</v>
      </c>
      <c r="C4" s="3" t="s">
        <v>3248</v>
      </c>
      <c r="D4" s="3" t="s">
        <v>1325</v>
      </c>
      <c r="E4" s="3" t="s">
        <v>1325</v>
      </c>
      <c r="F4" s="3" t="s">
        <v>1872</v>
      </c>
      <c r="G4" s="3" t="s">
        <v>3249</v>
      </c>
    </row>
    <row r="5" spans="1:7" ht="45" customHeight="1" x14ac:dyDescent="0.25">
      <c r="A5" s="3" t="s">
        <v>103</v>
      </c>
      <c r="B5" s="3" t="s">
        <v>3250</v>
      </c>
      <c r="C5" s="3" t="s">
        <v>3248</v>
      </c>
      <c r="D5" s="3" t="s">
        <v>1325</v>
      </c>
      <c r="E5" s="3" t="s">
        <v>1325</v>
      </c>
      <c r="F5" s="3" t="s">
        <v>1872</v>
      </c>
      <c r="G5" s="3" t="s">
        <v>3249</v>
      </c>
    </row>
    <row r="6" spans="1:7" ht="45" customHeight="1" x14ac:dyDescent="0.25">
      <c r="A6" s="3" t="s">
        <v>113</v>
      </c>
      <c r="B6" s="3" t="s">
        <v>3251</v>
      </c>
      <c r="C6" s="3" t="s">
        <v>3248</v>
      </c>
      <c r="D6" s="3" t="s">
        <v>1325</v>
      </c>
      <c r="E6" s="3" t="s">
        <v>1325</v>
      </c>
      <c r="F6" s="3" t="s">
        <v>1872</v>
      </c>
      <c r="G6" s="3" t="s">
        <v>3249</v>
      </c>
    </row>
    <row r="7" spans="1:7" ht="45" customHeight="1" x14ac:dyDescent="0.25">
      <c r="A7" s="3" t="s">
        <v>121</v>
      </c>
      <c r="B7" s="3" t="s">
        <v>3252</v>
      </c>
      <c r="C7" s="3" t="s">
        <v>3248</v>
      </c>
      <c r="D7" s="3" t="s">
        <v>1325</v>
      </c>
      <c r="E7" s="3" t="s">
        <v>1325</v>
      </c>
      <c r="F7" s="3" t="s">
        <v>1872</v>
      </c>
      <c r="G7" s="3" t="s">
        <v>3249</v>
      </c>
    </row>
    <row r="8" spans="1:7" ht="45" customHeight="1" x14ac:dyDescent="0.25">
      <c r="A8" s="3" t="s">
        <v>131</v>
      </c>
      <c r="B8" s="3" t="s">
        <v>3253</v>
      </c>
      <c r="C8" s="3" t="s">
        <v>3248</v>
      </c>
      <c r="D8" s="3" t="s">
        <v>1325</v>
      </c>
      <c r="E8" s="3" t="s">
        <v>1325</v>
      </c>
      <c r="F8" s="3" t="s">
        <v>1872</v>
      </c>
      <c r="G8" s="3" t="s">
        <v>3249</v>
      </c>
    </row>
    <row r="9" spans="1:7" ht="45" customHeight="1" x14ac:dyDescent="0.25">
      <c r="A9" s="3" t="s">
        <v>136</v>
      </c>
      <c r="B9" s="3" t="s">
        <v>3254</v>
      </c>
      <c r="C9" s="3" t="s">
        <v>3248</v>
      </c>
      <c r="D9" s="3" t="s">
        <v>1325</v>
      </c>
      <c r="E9" s="3" t="s">
        <v>1325</v>
      </c>
      <c r="F9" s="3" t="s">
        <v>1872</v>
      </c>
      <c r="G9" s="3" t="s">
        <v>3249</v>
      </c>
    </row>
    <row r="10" spans="1:7" ht="45" customHeight="1" x14ac:dyDescent="0.25">
      <c r="A10" s="3" t="s">
        <v>146</v>
      </c>
      <c r="B10" s="3" t="s">
        <v>3255</v>
      </c>
      <c r="C10" s="3" t="s">
        <v>3248</v>
      </c>
      <c r="D10" s="3" t="s">
        <v>1325</v>
      </c>
      <c r="E10" s="3" t="s">
        <v>1325</v>
      </c>
      <c r="F10" s="3" t="s">
        <v>1872</v>
      </c>
      <c r="G10" s="3" t="s">
        <v>3249</v>
      </c>
    </row>
    <row r="11" spans="1:7" ht="45" customHeight="1" x14ac:dyDescent="0.25">
      <c r="A11" s="3" t="s">
        <v>152</v>
      </c>
      <c r="B11" s="3" t="s">
        <v>3256</v>
      </c>
      <c r="C11" s="3" t="s">
        <v>3248</v>
      </c>
      <c r="D11" s="3" t="s">
        <v>1325</v>
      </c>
      <c r="E11" s="3" t="s">
        <v>1325</v>
      </c>
      <c r="F11" s="3" t="s">
        <v>1872</v>
      </c>
      <c r="G11" s="3" t="s">
        <v>3249</v>
      </c>
    </row>
    <row r="12" spans="1:7" ht="45" customHeight="1" x14ac:dyDescent="0.25">
      <c r="A12" s="3" t="s">
        <v>161</v>
      </c>
      <c r="B12" s="3" t="s">
        <v>3257</v>
      </c>
      <c r="C12" s="3" t="s">
        <v>3248</v>
      </c>
      <c r="D12" s="3" t="s">
        <v>1325</v>
      </c>
      <c r="E12" s="3" t="s">
        <v>1325</v>
      </c>
      <c r="F12" s="3" t="s">
        <v>1872</v>
      </c>
      <c r="G12" s="3" t="s">
        <v>3249</v>
      </c>
    </row>
    <row r="13" spans="1:7" ht="45" customHeight="1" x14ac:dyDescent="0.25">
      <c r="A13" s="3" t="s">
        <v>170</v>
      </c>
      <c r="B13" s="3" t="s">
        <v>3258</v>
      </c>
      <c r="C13" s="3" t="s">
        <v>3248</v>
      </c>
      <c r="D13" s="3" t="s">
        <v>1325</v>
      </c>
      <c r="E13" s="3" t="s">
        <v>1325</v>
      </c>
      <c r="F13" s="3" t="s">
        <v>1872</v>
      </c>
      <c r="G13" s="3" t="s">
        <v>3249</v>
      </c>
    </row>
    <row r="14" spans="1:7" ht="45" customHeight="1" x14ac:dyDescent="0.25">
      <c r="A14" s="3" t="s">
        <v>177</v>
      </c>
      <c r="B14" s="3" t="s">
        <v>3259</v>
      </c>
      <c r="C14" s="3" t="s">
        <v>3248</v>
      </c>
      <c r="D14" s="3" t="s">
        <v>1325</v>
      </c>
      <c r="E14" s="3" t="s">
        <v>1325</v>
      </c>
      <c r="F14" s="3" t="s">
        <v>1872</v>
      </c>
      <c r="G14" s="3" t="s">
        <v>3249</v>
      </c>
    </row>
    <row r="15" spans="1:7" ht="45" customHeight="1" x14ac:dyDescent="0.25">
      <c r="A15" s="3" t="s">
        <v>182</v>
      </c>
      <c r="B15" s="3" t="s">
        <v>3260</v>
      </c>
      <c r="C15" s="3" t="s">
        <v>3248</v>
      </c>
      <c r="D15" s="3" t="s">
        <v>1325</v>
      </c>
      <c r="E15" s="3" t="s">
        <v>1325</v>
      </c>
      <c r="F15" s="3" t="s">
        <v>1872</v>
      </c>
      <c r="G15" s="3" t="s">
        <v>3249</v>
      </c>
    </row>
    <row r="16" spans="1:7" ht="45" customHeight="1" x14ac:dyDescent="0.25">
      <c r="A16" s="3" t="s">
        <v>187</v>
      </c>
      <c r="B16" s="3" t="s">
        <v>3261</v>
      </c>
      <c r="C16" s="3" t="s">
        <v>3248</v>
      </c>
      <c r="D16" s="3" t="s">
        <v>1325</v>
      </c>
      <c r="E16" s="3" t="s">
        <v>1325</v>
      </c>
      <c r="F16" s="3" t="s">
        <v>1872</v>
      </c>
      <c r="G16" s="3" t="s">
        <v>3249</v>
      </c>
    </row>
    <row r="17" spans="1:7" ht="45" customHeight="1" x14ac:dyDescent="0.25">
      <c r="A17" s="3" t="s">
        <v>196</v>
      </c>
      <c r="B17" s="3" t="s">
        <v>3262</v>
      </c>
      <c r="C17" s="3" t="s">
        <v>3248</v>
      </c>
      <c r="D17" s="3" t="s">
        <v>1325</v>
      </c>
      <c r="E17" s="3" t="s">
        <v>1325</v>
      </c>
      <c r="F17" s="3" t="s">
        <v>1872</v>
      </c>
      <c r="G17" s="3" t="s">
        <v>3249</v>
      </c>
    </row>
    <row r="18" spans="1:7" ht="45" customHeight="1" x14ac:dyDescent="0.25">
      <c r="A18" s="3" t="s">
        <v>203</v>
      </c>
      <c r="B18" s="3" t="s">
        <v>3263</v>
      </c>
      <c r="C18" s="3" t="s">
        <v>3248</v>
      </c>
      <c r="D18" s="3" t="s">
        <v>1325</v>
      </c>
      <c r="E18" s="3" t="s">
        <v>1325</v>
      </c>
      <c r="F18" s="3" t="s">
        <v>1872</v>
      </c>
      <c r="G18" s="3" t="s">
        <v>3249</v>
      </c>
    </row>
    <row r="19" spans="1:7" ht="45" customHeight="1" x14ac:dyDescent="0.25">
      <c r="A19" s="3" t="s">
        <v>209</v>
      </c>
      <c r="B19" s="3" t="s">
        <v>3264</v>
      </c>
      <c r="C19" s="3" t="s">
        <v>3248</v>
      </c>
      <c r="D19" s="3" t="s">
        <v>1325</v>
      </c>
      <c r="E19" s="3" t="s">
        <v>1325</v>
      </c>
      <c r="F19" s="3" t="s">
        <v>1872</v>
      </c>
      <c r="G19" s="3" t="s">
        <v>3249</v>
      </c>
    </row>
    <row r="20" spans="1:7" ht="45" customHeight="1" x14ac:dyDescent="0.25">
      <c r="A20" s="3" t="s">
        <v>215</v>
      </c>
      <c r="B20" s="3" t="s">
        <v>3265</v>
      </c>
      <c r="C20" s="3" t="s">
        <v>3248</v>
      </c>
      <c r="D20" s="3" t="s">
        <v>1325</v>
      </c>
      <c r="E20" s="3" t="s">
        <v>1325</v>
      </c>
      <c r="F20" s="3" t="s">
        <v>1872</v>
      </c>
      <c r="G20" s="3" t="s">
        <v>3249</v>
      </c>
    </row>
    <row r="21" spans="1:7" ht="45" customHeight="1" x14ac:dyDescent="0.25">
      <c r="A21" s="3" t="s">
        <v>220</v>
      </c>
      <c r="B21" s="3" t="s">
        <v>3266</v>
      </c>
      <c r="C21" s="3" t="s">
        <v>3248</v>
      </c>
      <c r="D21" s="3" t="s">
        <v>1325</v>
      </c>
      <c r="E21" s="3" t="s">
        <v>1325</v>
      </c>
      <c r="F21" s="3" t="s">
        <v>1872</v>
      </c>
      <c r="G21" s="3" t="s">
        <v>3249</v>
      </c>
    </row>
    <row r="22" spans="1:7" ht="45" customHeight="1" x14ac:dyDescent="0.25">
      <c r="A22" s="3" t="s">
        <v>225</v>
      </c>
      <c r="B22" s="3" t="s">
        <v>3267</v>
      </c>
      <c r="C22" s="3" t="s">
        <v>3248</v>
      </c>
      <c r="D22" s="3" t="s">
        <v>1325</v>
      </c>
      <c r="E22" s="3" t="s">
        <v>1325</v>
      </c>
      <c r="F22" s="3" t="s">
        <v>1872</v>
      </c>
      <c r="G22" s="3" t="s">
        <v>3249</v>
      </c>
    </row>
    <row r="23" spans="1:7" ht="45" customHeight="1" x14ac:dyDescent="0.25">
      <c r="A23" s="3" t="s">
        <v>231</v>
      </c>
      <c r="B23" s="3" t="s">
        <v>3268</v>
      </c>
      <c r="C23" s="3" t="s">
        <v>3248</v>
      </c>
      <c r="D23" s="3" t="s">
        <v>1325</v>
      </c>
      <c r="E23" s="3" t="s">
        <v>1325</v>
      </c>
      <c r="F23" s="3" t="s">
        <v>1872</v>
      </c>
      <c r="G23" s="3" t="s">
        <v>3249</v>
      </c>
    </row>
    <row r="24" spans="1:7" ht="45" customHeight="1" x14ac:dyDescent="0.25">
      <c r="A24" s="3" t="s">
        <v>236</v>
      </c>
      <c r="B24" s="3" t="s">
        <v>3269</v>
      </c>
      <c r="C24" s="3" t="s">
        <v>3248</v>
      </c>
      <c r="D24" s="3" t="s">
        <v>1325</v>
      </c>
      <c r="E24" s="3" t="s">
        <v>1325</v>
      </c>
      <c r="F24" s="3" t="s">
        <v>1872</v>
      </c>
      <c r="G24" s="3" t="s">
        <v>3249</v>
      </c>
    </row>
    <row r="25" spans="1:7" ht="45" customHeight="1" x14ac:dyDescent="0.25">
      <c r="A25" s="3" t="s">
        <v>240</v>
      </c>
      <c r="B25" s="3" t="s">
        <v>3270</v>
      </c>
      <c r="C25" s="3" t="s">
        <v>3248</v>
      </c>
      <c r="D25" s="3" t="s">
        <v>1325</v>
      </c>
      <c r="E25" s="3" t="s">
        <v>1325</v>
      </c>
      <c r="F25" s="3" t="s">
        <v>1872</v>
      </c>
      <c r="G25" s="3" t="s">
        <v>3249</v>
      </c>
    </row>
    <row r="26" spans="1:7" ht="45" customHeight="1" x14ac:dyDescent="0.25">
      <c r="A26" s="3" t="s">
        <v>245</v>
      </c>
      <c r="B26" s="3" t="s">
        <v>3271</v>
      </c>
      <c r="C26" s="3" t="s">
        <v>3248</v>
      </c>
      <c r="D26" s="3" t="s">
        <v>1325</v>
      </c>
      <c r="E26" s="3" t="s">
        <v>1325</v>
      </c>
      <c r="F26" s="3" t="s">
        <v>1872</v>
      </c>
      <c r="G26" s="3" t="s">
        <v>3249</v>
      </c>
    </row>
    <row r="27" spans="1:7" ht="45" customHeight="1" x14ac:dyDescent="0.25">
      <c r="A27" s="3" t="s">
        <v>251</v>
      </c>
      <c r="B27" s="3" t="s">
        <v>3272</v>
      </c>
      <c r="C27" s="3" t="s">
        <v>3248</v>
      </c>
      <c r="D27" s="3" t="s">
        <v>1325</v>
      </c>
      <c r="E27" s="3" t="s">
        <v>1325</v>
      </c>
      <c r="F27" s="3" t="s">
        <v>1872</v>
      </c>
      <c r="G27" s="3" t="s">
        <v>3249</v>
      </c>
    </row>
    <row r="28" spans="1:7" ht="45" customHeight="1" x14ac:dyDescent="0.25">
      <c r="A28" s="3" t="s">
        <v>256</v>
      </c>
      <c r="B28" s="3" t="s">
        <v>3273</v>
      </c>
      <c r="C28" s="3" t="s">
        <v>3248</v>
      </c>
      <c r="D28" s="3" t="s">
        <v>1325</v>
      </c>
      <c r="E28" s="3" t="s">
        <v>1325</v>
      </c>
      <c r="F28" s="3" t="s">
        <v>1872</v>
      </c>
      <c r="G28" s="3" t="s">
        <v>3249</v>
      </c>
    </row>
    <row r="29" spans="1:7" ht="45" customHeight="1" x14ac:dyDescent="0.25">
      <c r="A29" s="3" t="s">
        <v>264</v>
      </c>
      <c r="B29" s="3" t="s">
        <v>3274</v>
      </c>
      <c r="C29" s="3" t="s">
        <v>3248</v>
      </c>
      <c r="D29" s="3" t="s">
        <v>1325</v>
      </c>
      <c r="E29" s="3" t="s">
        <v>1325</v>
      </c>
      <c r="F29" s="3" t="s">
        <v>1872</v>
      </c>
      <c r="G29" s="3" t="s">
        <v>3249</v>
      </c>
    </row>
    <row r="30" spans="1:7" ht="45" customHeight="1" x14ac:dyDescent="0.25">
      <c r="A30" s="3" t="s">
        <v>269</v>
      </c>
      <c r="B30" s="3" t="s">
        <v>3275</v>
      </c>
      <c r="C30" s="3" t="s">
        <v>3248</v>
      </c>
      <c r="D30" s="3" t="s">
        <v>1325</v>
      </c>
      <c r="E30" s="3" t="s">
        <v>1325</v>
      </c>
      <c r="F30" s="3" t="s">
        <v>1872</v>
      </c>
      <c r="G30" s="3" t="s">
        <v>3249</v>
      </c>
    </row>
    <row r="31" spans="1:7" ht="45" customHeight="1" x14ac:dyDescent="0.25">
      <c r="A31" s="3" t="s">
        <v>274</v>
      </c>
      <c r="B31" s="3" t="s">
        <v>3276</v>
      </c>
      <c r="C31" s="3" t="s">
        <v>3248</v>
      </c>
      <c r="D31" s="3" t="s">
        <v>1325</v>
      </c>
      <c r="E31" s="3" t="s">
        <v>1325</v>
      </c>
      <c r="F31" s="3" t="s">
        <v>1872</v>
      </c>
      <c r="G31" s="3" t="s">
        <v>3249</v>
      </c>
    </row>
    <row r="32" spans="1:7" ht="45" customHeight="1" x14ac:dyDescent="0.25">
      <c r="A32" s="3" t="s">
        <v>280</v>
      </c>
      <c r="B32" s="3" t="s">
        <v>3277</v>
      </c>
      <c r="C32" s="3" t="s">
        <v>3248</v>
      </c>
      <c r="D32" s="3" t="s">
        <v>1325</v>
      </c>
      <c r="E32" s="3" t="s">
        <v>1325</v>
      </c>
      <c r="F32" s="3" t="s">
        <v>1872</v>
      </c>
      <c r="G32" s="3" t="s">
        <v>3249</v>
      </c>
    </row>
    <row r="33" spans="1:7" ht="45" customHeight="1" x14ac:dyDescent="0.25">
      <c r="A33" s="3" t="s">
        <v>287</v>
      </c>
      <c r="B33" s="3" t="s">
        <v>3278</v>
      </c>
      <c r="C33" s="3" t="s">
        <v>3248</v>
      </c>
      <c r="D33" s="3" t="s">
        <v>1325</v>
      </c>
      <c r="E33" s="3" t="s">
        <v>1325</v>
      </c>
      <c r="F33" s="3" t="s">
        <v>1872</v>
      </c>
      <c r="G33" s="3" t="s">
        <v>3249</v>
      </c>
    </row>
    <row r="34" spans="1:7" ht="45" customHeight="1" x14ac:dyDescent="0.25">
      <c r="A34" s="3" t="s">
        <v>292</v>
      </c>
      <c r="B34" s="3" t="s">
        <v>3279</v>
      </c>
      <c r="C34" s="3" t="s">
        <v>3248</v>
      </c>
      <c r="D34" s="3" t="s">
        <v>1325</v>
      </c>
      <c r="E34" s="3" t="s">
        <v>1325</v>
      </c>
      <c r="F34" s="3" t="s">
        <v>1872</v>
      </c>
      <c r="G34" s="3" t="s">
        <v>3249</v>
      </c>
    </row>
    <row r="35" spans="1:7" ht="45" customHeight="1" x14ac:dyDescent="0.25">
      <c r="A35" s="3" t="s">
        <v>298</v>
      </c>
      <c r="B35" s="3" t="s">
        <v>3280</v>
      </c>
      <c r="C35" s="3" t="s">
        <v>3248</v>
      </c>
      <c r="D35" s="3" t="s">
        <v>1325</v>
      </c>
      <c r="E35" s="3" t="s">
        <v>1325</v>
      </c>
      <c r="F35" s="3" t="s">
        <v>1872</v>
      </c>
      <c r="G35" s="3" t="s">
        <v>3249</v>
      </c>
    </row>
    <row r="36" spans="1:7" ht="45" customHeight="1" x14ac:dyDescent="0.25">
      <c r="A36" s="3" t="s">
        <v>303</v>
      </c>
      <c r="B36" s="3" t="s">
        <v>3281</v>
      </c>
      <c r="C36" s="3" t="s">
        <v>3248</v>
      </c>
      <c r="D36" s="3" t="s">
        <v>1325</v>
      </c>
      <c r="E36" s="3" t="s">
        <v>1325</v>
      </c>
      <c r="F36" s="3" t="s">
        <v>1872</v>
      </c>
      <c r="G36" s="3" t="s">
        <v>3249</v>
      </c>
    </row>
    <row r="37" spans="1:7" ht="45" customHeight="1" x14ac:dyDescent="0.25">
      <c r="A37" s="3" t="s">
        <v>307</v>
      </c>
      <c r="B37" s="3" t="s">
        <v>3282</v>
      </c>
      <c r="C37" s="3" t="s">
        <v>3248</v>
      </c>
      <c r="D37" s="3" t="s">
        <v>1325</v>
      </c>
      <c r="E37" s="3" t="s">
        <v>1325</v>
      </c>
      <c r="F37" s="3" t="s">
        <v>1872</v>
      </c>
      <c r="G37" s="3" t="s">
        <v>3249</v>
      </c>
    </row>
    <row r="38" spans="1:7" ht="45" customHeight="1" x14ac:dyDescent="0.25">
      <c r="A38" s="3" t="s">
        <v>314</v>
      </c>
      <c r="B38" s="3" t="s">
        <v>3283</v>
      </c>
      <c r="C38" s="3" t="s">
        <v>3248</v>
      </c>
      <c r="D38" s="3" t="s">
        <v>1325</v>
      </c>
      <c r="E38" s="3" t="s">
        <v>1325</v>
      </c>
      <c r="F38" s="3" t="s">
        <v>1872</v>
      </c>
      <c r="G38" s="3" t="s">
        <v>3249</v>
      </c>
    </row>
    <row r="39" spans="1:7" ht="45" customHeight="1" x14ac:dyDescent="0.25">
      <c r="A39" s="3" t="s">
        <v>320</v>
      </c>
      <c r="B39" s="3" t="s">
        <v>3284</v>
      </c>
      <c r="C39" s="3" t="s">
        <v>3248</v>
      </c>
      <c r="D39" s="3" t="s">
        <v>1325</v>
      </c>
      <c r="E39" s="3" t="s">
        <v>1325</v>
      </c>
      <c r="F39" s="3" t="s">
        <v>1872</v>
      </c>
      <c r="G39" s="3" t="s">
        <v>3249</v>
      </c>
    </row>
    <row r="40" spans="1:7" ht="45" customHeight="1" x14ac:dyDescent="0.25">
      <c r="A40" s="3" t="s">
        <v>324</v>
      </c>
      <c r="B40" s="3" t="s">
        <v>3285</v>
      </c>
      <c r="C40" s="3" t="s">
        <v>3248</v>
      </c>
      <c r="D40" s="3" t="s">
        <v>1325</v>
      </c>
      <c r="E40" s="3" t="s">
        <v>1325</v>
      </c>
      <c r="F40" s="3" t="s">
        <v>1872</v>
      </c>
      <c r="G40" s="3" t="s">
        <v>3249</v>
      </c>
    </row>
    <row r="41" spans="1:7" ht="45" customHeight="1" x14ac:dyDescent="0.25">
      <c r="A41" s="3" t="s">
        <v>329</v>
      </c>
      <c r="B41" s="3" t="s">
        <v>3286</v>
      </c>
      <c r="C41" s="3" t="s">
        <v>3248</v>
      </c>
      <c r="D41" s="3" t="s">
        <v>1325</v>
      </c>
      <c r="E41" s="3" t="s">
        <v>1325</v>
      </c>
      <c r="F41" s="3" t="s">
        <v>1872</v>
      </c>
      <c r="G41" s="3" t="s">
        <v>3249</v>
      </c>
    </row>
    <row r="42" spans="1:7" ht="45" customHeight="1" x14ac:dyDescent="0.25">
      <c r="A42" s="3" t="s">
        <v>335</v>
      </c>
      <c r="B42" s="3" t="s">
        <v>3287</v>
      </c>
      <c r="C42" s="3" t="s">
        <v>3248</v>
      </c>
      <c r="D42" s="3" t="s">
        <v>1325</v>
      </c>
      <c r="E42" s="3" t="s">
        <v>1325</v>
      </c>
      <c r="F42" s="3" t="s">
        <v>1872</v>
      </c>
      <c r="G42" s="3" t="s">
        <v>3249</v>
      </c>
    </row>
    <row r="43" spans="1:7" ht="45" customHeight="1" x14ac:dyDescent="0.25">
      <c r="A43" s="3" t="s">
        <v>341</v>
      </c>
      <c r="B43" s="3" t="s">
        <v>3288</v>
      </c>
      <c r="C43" s="3" t="s">
        <v>3248</v>
      </c>
      <c r="D43" s="3" t="s">
        <v>1325</v>
      </c>
      <c r="E43" s="3" t="s">
        <v>1325</v>
      </c>
      <c r="F43" s="3" t="s">
        <v>1872</v>
      </c>
      <c r="G43" s="3" t="s">
        <v>3249</v>
      </c>
    </row>
    <row r="44" spans="1:7" ht="45" customHeight="1" x14ac:dyDescent="0.25">
      <c r="A44" s="3" t="s">
        <v>344</v>
      </c>
      <c r="B44" s="3" t="s">
        <v>3289</v>
      </c>
      <c r="C44" s="3" t="s">
        <v>3248</v>
      </c>
      <c r="D44" s="3" t="s">
        <v>1325</v>
      </c>
      <c r="E44" s="3" t="s">
        <v>1325</v>
      </c>
      <c r="F44" s="3" t="s">
        <v>1872</v>
      </c>
      <c r="G44" s="3" t="s">
        <v>3249</v>
      </c>
    </row>
    <row r="45" spans="1:7" ht="45" customHeight="1" x14ac:dyDescent="0.25">
      <c r="A45" s="3" t="s">
        <v>348</v>
      </c>
      <c r="B45" s="3" t="s">
        <v>3290</v>
      </c>
      <c r="C45" s="3" t="s">
        <v>3248</v>
      </c>
      <c r="D45" s="3" t="s">
        <v>1325</v>
      </c>
      <c r="E45" s="3" t="s">
        <v>1325</v>
      </c>
      <c r="F45" s="3" t="s">
        <v>1872</v>
      </c>
      <c r="G45" s="3" t="s">
        <v>3249</v>
      </c>
    </row>
    <row r="46" spans="1:7" ht="45" customHeight="1" x14ac:dyDescent="0.25">
      <c r="A46" s="3" t="s">
        <v>353</v>
      </c>
      <c r="B46" s="3" t="s">
        <v>3291</v>
      </c>
      <c r="C46" s="3" t="s">
        <v>3248</v>
      </c>
      <c r="D46" s="3" t="s">
        <v>1325</v>
      </c>
      <c r="E46" s="3" t="s">
        <v>1325</v>
      </c>
      <c r="F46" s="3" t="s">
        <v>1872</v>
      </c>
      <c r="G46" s="3" t="s">
        <v>3249</v>
      </c>
    </row>
    <row r="47" spans="1:7" ht="45" customHeight="1" x14ac:dyDescent="0.25">
      <c r="A47" s="3" t="s">
        <v>357</v>
      </c>
      <c r="B47" s="3" t="s">
        <v>3292</v>
      </c>
      <c r="C47" s="3" t="s">
        <v>3248</v>
      </c>
      <c r="D47" s="3" t="s">
        <v>1325</v>
      </c>
      <c r="E47" s="3" t="s">
        <v>1325</v>
      </c>
      <c r="F47" s="3" t="s">
        <v>1872</v>
      </c>
      <c r="G47" s="3" t="s">
        <v>3249</v>
      </c>
    </row>
    <row r="48" spans="1:7" ht="45" customHeight="1" x14ac:dyDescent="0.25">
      <c r="A48" s="3" t="s">
        <v>361</v>
      </c>
      <c r="B48" s="3" t="s">
        <v>3293</v>
      </c>
      <c r="C48" s="3" t="s">
        <v>3248</v>
      </c>
      <c r="D48" s="3" t="s">
        <v>1325</v>
      </c>
      <c r="E48" s="3" t="s">
        <v>1325</v>
      </c>
      <c r="F48" s="3" t="s">
        <v>1872</v>
      </c>
      <c r="G48" s="3" t="s">
        <v>3249</v>
      </c>
    </row>
    <row r="49" spans="1:7" ht="45" customHeight="1" x14ac:dyDescent="0.25">
      <c r="A49" s="3" t="s">
        <v>366</v>
      </c>
      <c r="B49" s="3" t="s">
        <v>3294</v>
      </c>
      <c r="C49" s="3" t="s">
        <v>3248</v>
      </c>
      <c r="D49" s="3" t="s">
        <v>1325</v>
      </c>
      <c r="E49" s="3" t="s">
        <v>1325</v>
      </c>
      <c r="F49" s="3" t="s">
        <v>1872</v>
      </c>
      <c r="G49" s="3" t="s">
        <v>3249</v>
      </c>
    </row>
    <row r="50" spans="1:7" ht="45" customHeight="1" x14ac:dyDescent="0.25">
      <c r="A50" s="3" t="s">
        <v>372</v>
      </c>
      <c r="B50" s="3" t="s">
        <v>3295</v>
      </c>
      <c r="C50" s="3" t="s">
        <v>3248</v>
      </c>
      <c r="D50" s="3" t="s">
        <v>1325</v>
      </c>
      <c r="E50" s="3" t="s">
        <v>1325</v>
      </c>
      <c r="F50" s="3" t="s">
        <v>1872</v>
      </c>
      <c r="G50" s="3" t="s">
        <v>3249</v>
      </c>
    </row>
    <row r="51" spans="1:7" ht="45" customHeight="1" x14ac:dyDescent="0.25">
      <c r="A51" s="3" t="s">
        <v>375</v>
      </c>
      <c r="B51" s="3" t="s">
        <v>3296</v>
      </c>
      <c r="C51" s="3" t="s">
        <v>3248</v>
      </c>
      <c r="D51" s="3" t="s">
        <v>1325</v>
      </c>
      <c r="E51" s="3" t="s">
        <v>1325</v>
      </c>
      <c r="F51" s="3" t="s">
        <v>1872</v>
      </c>
      <c r="G51" s="3" t="s">
        <v>3249</v>
      </c>
    </row>
    <row r="52" spans="1:7" ht="45" customHeight="1" x14ac:dyDescent="0.25">
      <c r="A52" s="3" t="s">
        <v>384</v>
      </c>
      <c r="B52" s="3" t="s">
        <v>3297</v>
      </c>
      <c r="C52" s="3" t="s">
        <v>3248</v>
      </c>
      <c r="D52" s="3" t="s">
        <v>1325</v>
      </c>
      <c r="E52" s="3" t="s">
        <v>1325</v>
      </c>
      <c r="F52" s="3" t="s">
        <v>1872</v>
      </c>
      <c r="G52" s="3" t="s">
        <v>3249</v>
      </c>
    </row>
    <row r="53" spans="1:7" ht="45" customHeight="1" x14ac:dyDescent="0.25">
      <c r="A53" s="3" t="s">
        <v>389</v>
      </c>
      <c r="B53" s="3" t="s">
        <v>3298</v>
      </c>
      <c r="C53" s="3" t="s">
        <v>3248</v>
      </c>
      <c r="D53" s="3" t="s">
        <v>1325</v>
      </c>
      <c r="E53" s="3" t="s">
        <v>1325</v>
      </c>
      <c r="F53" s="3" t="s">
        <v>1872</v>
      </c>
      <c r="G53" s="3" t="s">
        <v>3249</v>
      </c>
    </row>
    <row r="54" spans="1:7" ht="45" customHeight="1" x14ac:dyDescent="0.25">
      <c r="A54" s="3" t="s">
        <v>394</v>
      </c>
      <c r="B54" s="3" t="s">
        <v>3299</v>
      </c>
      <c r="C54" s="3" t="s">
        <v>3248</v>
      </c>
      <c r="D54" s="3" t="s">
        <v>1325</v>
      </c>
      <c r="E54" s="3" t="s">
        <v>1325</v>
      </c>
      <c r="F54" s="3" t="s">
        <v>1872</v>
      </c>
      <c r="G54" s="3" t="s">
        <v>3249</v>
      </c>
    </row>
    <row r="55" spans="1:7" ht="45" customHeight="1" x14ac:dyDescent="0.25">
      <c r="A55" s="3" t="s">
        <v>400</v>
      </c>
      <c r="B55" s="3" t="s">
        <v>3300</v>
      </c>
      <c r="C55" s="3" t="s">
        <v>3248</v>
      </c>
      <c r="D55" s="3" t="s">
        <v>1325</v>
      </c>
      <c r="E55" s="3" t="s">
        <v>1325</v>
      </c>
      <c r="F55" s="3" t="s">
        <v>1872</v>
      </c>
      <c r="G55" s="3" t="s">
        <v>3249</v>
      </c>
    </row>
    <row r="56" spans="1:7" ht="45" customHeight="1" x14ac:dyDescent="0.25">
      <c r="A56" s="3" t="s">
        <v>404</v>
      </c>
      <c r="B56" s="3" t="s">
        <v>3301</v>
      </c>
      <c r="C56" s="3" t="s">
        <v>3248</v>
      </c>
      <c r="D56" s="3" t="s">
        <v>1325</v>
      </c>
      <c r="E56" s="3" t="s">
        <v>1325</v>
      </c>
      <c r="F56" s="3" t="s">
        <v>1872</v>
      </c>
      <c r="G56" s="3" t="s">
        <v>3249</v>
      </c>
    </row>
    <row r="57" spans="1:7" ht="45" customHeight="1" x14ac:dyDescent="0.25">
      <c r="A57" s="3" t="s">
        <v>410</v>
      </c>
      <c r="B57" s="3" t="s">
        <v>3302</v>
      </c>
      <c r="C57" s="3" t="s">
        <v>3248</v>
      </c>
      <c r="D57" s="3" t="s">
        <v>1325</v>
      </c>
      <c r="E57" s="3" t="s">
        <v>1325</v>
      </c>
      <c r="F57" s="3" t="s">
        <v>1872</v>
      </c>
      <c r="G57" s="3" t="s">
        <v>3249</v>
      </c>
    </row>
    <row r="58" spans="1:7" ht="45" customHeight="1" x14ac:dyDescent="0.25">
      <c r="A58" s="3" t="s">
        <v>415</v>
      </c>
      <c r="B58" s="3" t="s">
        <v>3303</v>
      </c>
      <c r="C58" s="3" t="s">
        <v>3248</v>
      </c>
      <c r="D58" s="3" t="s">
        <v>1325</v>
      </c>
      <c r="E58" s="3" t="s">
        <v>1325</v>
      </c>
      <c r="F58" s="3" t="s">
        <v>1872</v>
      </c>
      <c r="G58" s="3" t="s">
        <v>3249</v>
      </c>
    </row>
    <row r="59" spans="1:7" ht="45" customHeight="1" x14ac:dyDescent="0.25">
      <c r="A59" s="3" t="s">
        <v>418</v>
      </c>
      <c r="B59" s="3" t="s">
        <v>3304</v>
      </c>
      <c r="C59" s="3" t="s">
        <v>3248</v>
      </c>
      <c r="D59" s="3" t="s">
        <v>1325</v>
      </c>
      <c r="E59" s="3" t="s">
        <v>1325</v>
      </c>
      <c r="F59" s="3" t="s">
        <v>1872</v>
      </c>
      <c r="G59" s="3" t="s">
        <v>3249</v>
      </c>
    </row>
    <row r="60" spans="1:7" ht="45" customHeight="1" x14ac:dyDescent="0.25">
      <c r="A60" s="3" t="s">
        <v>424</v>
      </c>
      <c r="B60" s="3" t="s">
        <v>3305</v>
      </c>
      <c r="C60" s="3" t="s">
        <v>3248</v>
      </c>
      <c r="D60" s="3" t="s">
        <v>1325</v>
      </c>
      <c r="E60" s="3" t="s">
        <v>1325</v>
      </c>
      <c r="F60" s="3" t="s">
        <v>1872</v>
      </c>
      <c r="G60" s="3" t="s">
        <v>3249</v>
      </c>
    </row>
    <row r="61" spans="1:7" ht="45" customHeight="1" x14ac:dyDescent="0.25">
      <c r="A61" s="3" t="s">
        <v>429</v>
      </c>
      <c r="B61" s="3" t="s">
        <v>3306</v>
      </c>
      <c r="C61" s="3" t="s">
        <v>3248</v>
      </c>
      <c r="D61" s="3" t="s">
        <v>1325</v>
      </c>
      <c r="E61" s="3" t="s">
        <v>1325</v>
      </c>
      <c r="F61" s="3" t="s">
        <v>1872</v>
      </c>
      <c r="G61" s="3" t="s">
        <v>3249</v>
      </c>
    </row>
    <row r="62" spans="1:7" ht="45" customHeight="1" x14ac:dyDescent="0.25">
      <c r="A62" s="3" t="s">
        <v>434</v>
      </c>
      <c r="B62" s="3" t="s">
        <v>3307</v>
      </c>
      <c r="C62" s="3" t="s">
        <v>3248</v>
      </c>
      <c r="D62" s="3" t="s">
        <v>1325</v>
      </c>
      <c r="E62" s="3" t="s">
        <v>1325</v>
      </c>
      <c r="F62" s="3" t="s">
        <v>1872</v>
      </c>
      <c r="G62" s="3" t="s">
        <v>3249</v>
      </c>
    </row>
    <row r="63" spans="1:7" ht="45" customHeight="1" x14ac:dyDescent="0.25">
      <c r="A63" s="3" t="s">
        <v>440</v>
      </c>
      <c r="B63" s="3" t="s">
        <v>3308</v>
      </c>
      <c r="C63" s="3" t="s">
        <v>3248</v>
      </c>
      <c r="D63" s="3" t="s">
        <v>1325</v>
      </c>
      <c r="E63" s="3" t="s">
        <v>1325</v>
      </c>
      <c r="F63" s="3" t="s">
        <v>1872</v>
      </c>
      <c r="G63" s="3" t="s">
        <v>3249</v>
      </c>
    </row>
    <row r="64" spans="1:7" ht="45" customHeight="1" x14ac:dyDescent="0.25">
      <c r="A64" s="3" t="s">
        <v>444</v>
      </c>
      <c r="B64" s="3" t="s">
        <v>3309</v>
      </c>
      <c r="C64" s="3" t="s">
        <v>3248</v>
      </c>
      <c r="D64" s="3" t="s">
        <v>1325</v>
      </c>
      <c r="E64" s="3" t="s">
        <v>1325</v>
      </c>
      <c r="F64" s="3" t="s">
        <v>1872</v>
      </c>
      <c r="G64" s="3" t="s">
        <v>3249</v>
      </c>
    </row>
    <row r="65" spans="1:7" ht="45" customHeight="1" x14ac:dyDescent="0.25">
      <c r="A65" s="3" t="s">
        <v>448</v>
      </c>
      <c r="B65" s="3" t="s">
        <v>3310</v>
      </c>
      <c r="C65" s="3" t="s">
        <v>3248</v>
      </c>
      <c r="D65" s="3" t="s">
        <v>1325</v>
      </c>
      <c r="E65" s="3" t="s">
        <v>1325</v>
      </c>
      <c r="F65" s="3" t="s">
        <v>1872</v>
      </c>
      <c r="G65" s="3" t="s">
        <v>3249</v>
      </c>
    </row>
    <row r="66" spans="1:7" ht="45" customHeight="1" x14ac:dyDescent="0.25">
      <c r="A66" s="3" t="s">
        <v>453</v>
      </c>
      <c r="B66" s="3" t="s">
        <v>3311</v>
      </c>
      <c r="C66" s="3" t="s">
        <v>3248</v>
      </c>
      <c r="D66" s="3" t="s">
        <v>1325</v>
      </c>
      <c r="E66" s="3" t="s">
        <v>1325</v>
      </c>
      <c r="F66" s="3" t="s">
        <v>1872</v>
      </c>
      <c r="G66" s="3" t="s">
        <v>3249</v>
      </c>
    </row>
    <row r="67" spans="1:7" ht="45" customHeight="1" x14ac:dyDescent="0.25">
      <c r="A67" s="3" t="s">
        <v>460</v>
      </c>
      <c r="B67" s="3" t="s">
        <v>3312</v>
      </c>
      <c r="C67" s="3" t="s">
        <v>3248</v>
      </c>
      <c r="D67" s="3" t="s">
        <v>1325</v>
      </c>
      <c r="E67" s="3" t="s">
        <v>1325</v>
      </c>
      <c r="F67" s="3" t="s">
        <v>1872</v>
      </c>
      <c r="G67" s="3" t="s">
        <v>3249</v>
      </c>
    </row>
    <row r="68" spans="1:7" ht="45" customHeight="1" x14ac:dyDescent="0.25">
      <c r="A68" s="3" t="s">
        <v>464</v>
      </c>
      <c r="B68" s="3" t="s">
        <v>3313</v>
      </c>
      <c r="C68" s="3" t="s">
        <v>3248</v>
      </c>
      <c r="D68" s="3" t="s">
        <v>1325</v>
      </c>
      <c r="E68" s="3" t="s">
        <v>1325</v>
      </c>
      <c r="F68" s="3" t="s">
        <v>1872</v>
      </c>
      <c r="G68" s="3" t="s">
        <v>3249</v>
      </c>
    </row>
    <row r="69" spans="1:7" ht="45" customHeight="1" x14ac:dyDescent="0.25">
      <c r="A69" s="3" t="s">
        <v>470</v>
      </c>
      <c r="B69" s="3" t="s">
        <v>3314</v>
      </c>
      <c r="C69" s="3" t="s">
        <v>3248</v>
      </c>
      <c r="D69" s="3" t="s">
        <v>1325</v>
      </c>
      <c r="E69" s="3" t="s">
        <v>1325</v>
      </c>
      <c r="F69" s="3" t="s">
        <v>1872</v>
      </c>
      <c r="G69" s="3" t="s">
        <v>3249</v>
      </c>
    </row>
    <row r="70" spans="1:7" ht="45" customHeight="1" x14ac:dyDescent="0.25">
      <c r="A70" s="3" t="s">
        <v>475</v>
      </c>
      <c r="B70" s="3" t="s">
        <v>3315</v>
      </c>
      <c r="C70" s="3" t="s">
        <v>3248</v>
      </c>
      <c r="D70" s="3" t="s">
        <v>1325</v>
      </c>
      <c r="E70" s="3" t="s">
        <v>1325</v>
      </c>
      <c r="F70" s="3" t="s">
        <v>1872</v>
      </c>
      <c r="G70" s="3" t="s">
        <v>3249</v>
      </c>
    </row>
    <row r="71" spans="1:7" ht="45" customHeight="1" x14ac:dyDescent="0.25">
      <c r="A71" s="3" t="s">
        <v>480</v>
      </c>
      <c r="B71" s="3" t="s">
        <v>3316</v>
      </c>
      <c r="C71" s="3" t="s">
        <v>3248</v>
      </c>
      <c r="D71" s="3" t="s">
        <v>1325</v>
      </c>
      <c r="E71" s="3" t="s">
        <v>1325</v>
      </c>
      <c r="F71" s="3" t="s">
        <v>1872</v>
      </c>
      <c r="G71" s="3" t="s">
        <v>3249</v>
      </c>
    </row>
    <row r="72" spans="1:7" ht="45" customHeight="1" x14ac:dyDescent="0.25">
      <c r="A72" s="3" t="s">
        <v>486</v>
      </c>
      <c r="B72" s="3" t="s">
        <v>3317</v>
      </c>
      <c r="C72" s="3" t="s">
        <v>3248</v>
      </c>
      <c r="D72" s="3" t="s">
        <v>1325</v>
      </c>
      <c r="E72" s="3" t="s">
        <v>1325</v>
      </c>
      <c r="F72" s="3" t="s">
        <v>1872</v>
      </c>
      <c r="G72" s="3" t="s">
        <v>3249</v>
      </c>
    </row>
    <row r="73" spans="1:7" ht="45" customHeight="1" x14ac:dyDescent="0.25">
      <c r="A73" s="3" t="s">
        <v>491</v>
      </c>
      <c r="B73" s="3" t="s">
        <v>3318</v>
      </c>
      <c r="C73" s="3" t="s">
        <v>3248</v>
      </c>
      <c r="D73" s="3" t="s">
        <v>1325</v>
      </c>
      <c r="E73" s="3" t="s">
        <v>1325</v>
      </c>
      <c r="F73" s="3" t="s">
        <v>1872</v>
      </c>
      <c r="G73" s="3" t="s">
        <v>3249</v>
      </c>
    </row>
    <row r="74" spans="1:7" ht="45" customHeight="1" x14ac:dyDescent="0.25">
      <c r="A74" s="3" t="s">
        <v>496</v>
      </c>
      <c r="B74" s="3" t="s">
        <v>3319</v>
      </c>
      <c r="C74" s="3" t="s">
        <v>3248</v>
      </c>
      <c r="D74" s="3" t="s">
        <v>1325</v>
      </c>
      <c r="E74" s="3" t="s">
        <v>1325</v>
      </c>
      <c r="F74" s="3" t="s">
        <v>1872</v>
      </c>
      <c r="G74" s="3" t="s">
        <v>3249</v>
      </c>
    </row>
    <row r="75" spans="1:7" ht="45" customHeight="1" x14ac:dyDescent="0.25">
      <c r="A75" s="3" t="s">
        <v>500</v>
      </c>
      <c r="B75" s="3" t="s">
        <v>3320</v>
      </c>
      <c r="C75" s="3" t="s">
        <v>3248</v>
      </c>
      <c r="D75" s="3" t="s">
        <v>1325</v>
      </c>
      <c r="E75" s="3" t="s">
        <v>1325</v>
      </c>
      <c r="F75" s="3" t="s">
        <v>1872</v>
      </c>
      <c r="G75" s="3" t="s">
        <v>3249</v>
      </c>
    </row>
    <row r="76" spans="1:7" ht="45" customHeight="1" x14ac:dyDescent="0.25">
      <c r="A76" s="3" t="s">
        <v>506</v>
      </c>
      <c r="B76" s="3" t="s">
        <v>3321</v>
      </c>
      <c r="C76" s="3" t="s">
        <v>3248</v>
      </c>
      <c r="D76" s="3" t="s">
        <v>1325</v>
      </c>
      <c r="E76" s="3" t="s">
        <v>1325</v>
      </c>
      <c r="F76" s="3" t="s">
        <v>1872</v>
      </c>
      <c r="G76" s="3" t="s">
        <v>3249</v>
      </c>
    </row>
    <row r="77" spans="1:7" ht="45" customHeight="1" x14ac:dyDescent="0.25">
      <c r="A77" s="3" t="s">
        <v>510</v>
      </c>
      <c r="B77" s="3" t="s">
        <v>3322</v>
      </c>
      <c r="C77" s="3" t="s">
        <v>3248</v>
      </c>
      <c r="D77" s="3" t="s">
        <v>1325</v>
      </c>
      <c r="E77" s="3" t="s">
        <v>1325</v>
      </c>
      <c r="F77" s="3" t="s">
        <v>1872</v>
      </c>
      <c r="G77" s="3" t="s">
        <v>3249</v>
      </c>
    </row>
    <row r="78" spans="1:7" ht="45" customHeight="1" x14ac:dyDescent="0.25">
      <c r="A78" s="3" t="s">
        <v>514</v>
      </c>
      <c r="B78" s="3" t="s">
        <v>3323</v>
      </c>
      <c r="C78" s="3" t="s">
        <v>3248</v>
      </c>
      <c r="D78" s="3" t="s">
        <v>1325</v>
      </c>
      <c r="E78" s="3" t="s">
        <v>1325</v>
      </c>
      <c r="F78" s="3" t="s">
        <v>1872</v>
      </c>
      <c r="G78" s="3" t="s">
        <v>3249</v>
      </c>
    </row>
    <row r="79" spans="1:7" ht="45" customHeight="1" x14ac:dyDescent="0.25">
      <c r="A79" s="3" t="s">
        <v>517</v>
      </c>
      <c r="B79" s="3" t="s">
        <v>3324</v>
      </c>
      <c r="C79" s="3" t="s">
        <v>3248</v>
      </c>
      <c r="D79" s="3" t="s">
        <v>1325</v>
      </c>
      <c r="E79" s="3" t="s">
        <v>1325</v>
      </c>
      <c r="F79" s="3" t="s">
        <v>1872</v>
      </c>
      <c r="G79" s="3" t="s">
        <v>3249</v>
      </c>
    </row>
    <row r="80" spans="1:7" ht="45" customHeight="1" x14ac:dyDescent="0.25">
      <c r="A80" s="3" t="s">
        <v>519</v>
      </c>
      <c r="B80" s="3" t="s">
        <v>3325</v>
      </c>
      <c r="C80" s="3" t="s">
        <v>3248</v>
      </c>
      <c r="D80" s="3" t="s">
        <v>1325</v>
      </c>
      <c r="E80" s="3" t="s">
        <v>1325</v>
      </c>
      <c r="F80" s="3" t="s">
        <v>1872</v>
      </c>
      <c r="G80" s="3" t="s">
        <v>3249</v>
      </c>
    </row>
    <row r="81" spans="1:7" ht="45" customHeight="1" x14ac:dyDescent="0.25">
      <c r="A81" s="3" t="s">
        <v>524</v>
      </c>
      <c r="B81" s="3" t="s">
        <v>3326</v>
      </c>
      <c r="C81" s="3" t="s">
        <v>3248</v>
      </c>
      <c r="D81" s="3" t="s">
        <v>1325</v>
      </c>
      <c r="E81" s="3" t="s">
        <v>1325</v>
      </c>
      <c r="F81" s="3" t="s">
        <v>1872</v>
      </c>
      <c r="G81" s="3" t="s">
        <v>3249</v>
      </c>
    </row>
    <row r="82" spans="1:7" ht="45" customHeight="1" x14ac:dyDescent="0.25">
      <c r="A82" s="3" t="s">
        <v>529</v>
      </c>
      <c r="B82" s="3" t="s">
        <v>3327</v>
      </c>
      <c r="C82" s="3" t="s">
        <v>3248</v>
      </c>
      <c r="D82" s="3" t="s">
        <v>1325</v>
      </c>
      <c r="E82" s="3" t="s">
        <v>1325</v>
      </c>
      <c r="F82" s="3" t="s">
        <v>1872</v>
      </c>
      <c r="G82" s="3" t="s">
        <v>3249</v>
      </c>
    </row>
    <row r="83" spans="1:7" ht="45" customHeight="1" x14ac:dyDescent="0.25">
      <c r="A83" s="3" t="s">
        <v>534</v>
      </c>
      <c r="B83" s="3" t="s">
        <v>3328</v>
      </c>
      <c r="C83" s="3" t="s">
        <v>3248</v>
      </c>
      <c r="D83" s="3" t="s">
        <v>1325</v>
      </c>
      <c r="E83" s="3" t="s">
        <v>1325</v>
      </c>
      <c r="F83" s="3" t="s">
        <v>1872</v>
      </c>
      <c r="G83" s="3" t="s">
        <v>3249</v>
      </c>
    </row>
    <row r="84" spans="1:7" ht="45" customHeight="1" x14ac:dyDescent="0.25">
      <c r="A84" s="3" t="s">
        <v>539</v>
      </c>
      <c r="B84" s="3" t="s">
        <v>3329</v>
      </c>
      <c r="C84" s="3" t="s">
        <v>3248</v>
      </c>
      <c r="D84" s="3" t="s">
        <v>1325</v>
      </c>
      <c r="E84" s="3" t="s">
        <v>1325</v>
      </c>
      <c r="F84" s="3" t="s">
        <v>1872</v>
      </c>
      <c r="G84" s="3" t="s">
        <v>3249</v>
      </c>
    </row>
    <row r="85" spans="1:7" ht="45" customHeight="1" x14ac:dyDescent="0.25">
      <c r="A85" s="3" t="s">
        <v>543</v>
      </c>
      <c r="B85" s="3" t="s">
        <v>3330</v>
      </c>
      <c r="C85" s="3" t="s">
        <v>3248</v>
      </c>
      <c r="D85" s="3" t="s">
        <v>1325</v>
      </c>
      <c r="E85" s="3" t="s">
        <v>1325</v>
      </c>
      <c r="F85" s="3" t="s">
        <v>1872</v>
      </c>
      <c r="G85" s="3" t="s">
        <v>3249</v>
      </c>
    </row>
    <row r="86" spans="1:7" ht="45" customHeight="1" x14ac:dyDescent="0.25">
      <c r="A86" s="3" t="s">
        <v>548</v>
      </c>
      <c r="B86" s="3" t="s">
        <v>3331</v>
      </c>
      <c r="C86" s="3" t="s">
        <v>3248</v>
      </c>
      <c r="D86" s="3" t="s">
        <v>1325</v>
      </c>
      <c r="E86" s="3" t="s">
        <v>1325</v>
      </c>
      <c r="F86" s="3" t="s">
        <v>1872</v>
      </c>
      <c r="G86" s="3" t="s">
        <v>3249</v>
      </c>
    </row>
    <row r="87" spans="1:7" ht="45" customHeight="1" x14ac:dyDescent="0.25">
      <c r="A87" s="3" t="s">
        <v>551</v>
      </c>
      <c r="B87" s="3" t="s">
        <v>3332</v>
      </c>
      <c r="C87" s="3" t="s">
        <v>3248</v>
      </c>
      <c r="D87" s="3" t="s">
        <v>1325</v>
      </c>
      <c r="E87" s="3" t="s">
        <v>1325</v>
      </c>
      <c r="F87" s="3" t="s">
        <v>1872</v>
      </c>
      <c r="G87" s="3" t="s">
        <v>3249</v>
      </c>
    </row>
    <row r="88" spans="1:7" ht="45" customHeight="1" x14ac:dyDescent="0.25">
      <c r="A88" s="3" t="s">
        <v>556</v>
      </c>
      <c r="B88" s="3" t="s">
        <v>3333</v>
      </c>
      <c r="C88" s="3" t="s">
        <v>3248</v>
      </c>
      <c r="D88" s="3" t="s">
        <v>1325</v>
      </c>
      <c r="E88" s="3" t="s">
        <v>1325</v>
      </c>
      <c r="F88" s="3" t="s">
        <v>1872</v>
      </c>
      <c r="G88" s="3" t="s">
        <v>3249</v>
      </c>
    </row>
    <row r="89" spans="1:7" ht="45" customHeight="1" x14ac:dyDescent="0.25">
      <c r="A89" s="3" t="s">
        <v>560</v>
      </c>
      <c r="B89" s="3" t="s">
        <v>3334</v>
      </c>
      <c r="C89" s="3" t="s">
        <v>3248</v>
      </c>
      <c r="D89" s="3" t="s">
        <v>1325</v>
      </c>
      <c r="E89" s="3" t="s">
        <v>1325</v>
      </c>
      <c r="F89" s="3" t="s">
        <v>1872</v>
      </c>
      <c r="G89" s="3" t="s">
        <v>3249</v>
      </c>
    </row>
    <row r="90" spans="1:7" ht="45" customHeight="1" x14ac:dyDescent="0.25">
      <c r="A90" s="3" t="s">
        <v>565</v>
      </c>
      <c r="B90" s="3" t="s">
        <v>3335</v>
      </c>
      <c r="C90" s="3" t="s">
        <v>3248</v>
      </c>
      <c r="D90" s="3" t="s">
        <v>1325</v>
      </c>
      <c r="E90" s="3" t="s">
        <v>1325</v>
      </c>
      <c r="F90" s="3" t="s">
        <v>1872</v>
      </c>
      <c r="G90" s="3" t="s">
        <v>3249</v>
      </c>
    </row>
    <row r="91" spans="1:7" ht="45" customHeight="1" x14ac:dyDescent="0.25">
      <c r="A91" s="3" t="s">
        <v>571</v>
      </c>
      <c r="B91" s="3" t="s">
        <v>3336</v>
      </c>
      <c r="C91" s="3" t="s">
        <v>3248</v>
      </c>
      <c r="D91" s="3" t="s">
        <v>1325</v>
      </c>
      <c r="E91" s="3" t="s">
        <v>1325</v>
      </c>
      <c r="F91" s="3" t="s">
        <v>1872</v>
      </c>
      <c r="G91" s="3" t="s">
        <v>3249</v>
      </c>
    </row>
    <row r="92" spans="1:7" ht="45" customHeight="1" x14ac:dyDescent="0.25">
      <c r="A92" s="3" t="s">
        <v>575</v>
      </c>
      <c r="B92" s="3" t="s">
        <v>3337</v>
      </c>
      <c r="C92" s="3" t="s">
        <v>3248</v>
      </c>
      <c r="D92" s="3" t="s">
        <v>1325</v>
      </c>
      <c r="E92" s="3" t="s">
        <v>1325</v>
      </c>
      <c r="F92" s="3" t="s">
        <v>1872</v>
      </c>
      <c r="G92" s="3" t="s">
        <v>3249</v>
      </c>
    </row>
    <row r="93" spans="1:7" ht="45" customHeight="1" x14ac:dyDescent="0.25">
      <c r="A93" s="3" t="s">
        <v>580</v>
      </c>
      <c r="B93" s="3" t="s">
        <v>3338</v>
      </c>
      <c r="C93" s="3" t="s">
        <v>3248</v>
      </c>
      <c r="D93" s="3" t="s">
        <v>1325</v>
      </c>
      <c r="E93" s="3" t="s">
        <v>1325</v>
      </c>
      <c r="F93" s="3" t="s">
        <v>1872</v>
      </c>
      <c r="G93" s="3" t="s">
        <v>3249</v>
      </c>
    </row>
    <row r="94" spans="1:7" ht="45" customHeight="1" x14ac:dyDescent="0.25">
      <c r="A94" s="3" t="s">
        <v>585</v>
      </c>
      <c r="B94" s="3" t="s">
        <v>3339</v>
      </c>
      <c r="C94" s="3" t="s">
        <v>3248</v>
      </c>
      <c r="D94" s="3" t="s">
        <v>1325</v>
      </c>
      <c r="E94" s="3" t="s">
        <v>1325</v>
      </c>
      <c r="F94" s="3" t="s">
        <v>1872</v>
      </c>
      <c r="G94" s="3" t="s">
        <v>3249</v>
      </c>
    </row>
    <row r="95" spans="1:7" ht="45" customHeight="1" x14ac:dyDescent="0.25">
      <c r="A95" s="3" t="s">
        <v>590</v>
      </c>
      <c r="B95" s="3" t="s">
        <v>3340</v>
      </c>
      <c r="C95" s="3" t="s">
        <v>3248</v>
      </c>
      <c r="D95" s="3" t="s">
        <v>1325</v>
      </c>
      <c r="E95" s="3" t="s">
        <v>1325</v>
      </c>
      <c r="F95" s="3" t="s">
        <v>1872</v>
      </c>
      <c r="G95" s="3" t="s">
        <v>3249</v>
      </c>
    </row>
    <row r="96" spans="1:7" ht="45" customHeight="1" x14ac:dyDescent="0.25">
      <c r="A96" s="3" t="s">
        <v>595</v>
      </c>
      <c r="B96" s="3" t="s">
        <v>3341</v>
      </c>
      <c r="C96" s="3" t="s">
        <v>3248</v>
      </c>
      <c r="D96" s="3" t="s">
        <v>1325</v>
      </c>
      <c r="E96" s="3" t="s">
        <v>1325</v>
      </c>
      <c r="F96" s="3" t="s">
        <v>1872</v>
      </c>
      <c r="G96" s="3" t="s">
        <v>3249</v>
      </c>
    </row>
    <row r="97" spans="1:7" ht="45" customHeight="1" x14ac:dyDescent="0.25">
      <c r="A97" s="3" t="s">
        <v>600</v>
      </c>
      <c r="B97" s="3" t="s">
        <v>3342</v>
      </c>
      <c r="C97" s="3" t="s">
        <v>3248</v>
      </c>
      <c r="D97" s="3" t="s">
        <v>1325</v>
      </c>
      <c r="E97" s="3" t="s">
        <v>1325</v>
      </c>
      <c r="F97" s="3" t="s">
        <v>1872</v>
      </c>
      <c r="G97" s="3" t="s">
        <v>3249</v>
      </c>
    </row>
    <row r="98" spans="1:7" ht="45" customHeight="1" x14ac:dyDescent="0.25">
      <c r="A98" s="3" t="s">
        <v>605</v>
      </c>
      <c r="B98" s="3" t="s">
        <v>3343</v>
      </c>
      <c r="C98" s="3" t="s">
        <v>3248</v>
      </c>
      <c r="D98" s="3" t="s">
        <v>1325</v>
      </c>
      <c r="E98" s="3" t="s">
        <v>1325</v>
      </c>
      <c r="F98" s="3" t="s">
        <v>1872</v>
      </c>
      <c r="G98" s="3" t="s">
        <v>3249</v>
      </c>
    </row>
    <row r="99" spans="1:7" ht="45" customHeight="1" x14ac:dyDescent="0.25">
      <c r="A99" s="3" t="s">
        <v>608</v>
      </c>
      <c r="B99" s="3" t="s">
        <v>3344</v>
      </c>
      <c r="C99" s="3" t="s">
        <v>3248</v>
      </c>
      <c r="D99" s="3" t="s">
        <v>1325</v>
      </c>
      <c r="E99" s="3" t="s">
        <v>1325</v>
      </c>
      <c r="F99" s="3" t="s">
        <v>1872</v>
      </c>
      <c r="G99" s="3" t="s">
        <v>3249</v>
      </c>
    </row>
    <row r="100" spans="1:7" ht="45" customHeight="1" x14ac:dyDescent="0.25">
      <c r="A100" s="3" t="s">
        <v>614</v>
      </c>
      <c r="B100" s="3" t="s">
        <v>3345</v>
      </c>
      <c r="C100" s="3" t="s">
        <v>3248</v>
      </c>
      <c r="D100" s="3" t="s">
        <v>1325</v>
      </c>
      <c r="E100" s="3" t="s">
        <v>1325</v>
      </c>
      <c r="F100" s="3" t="s">
        <v>1872</v>
      </c>
      <c r="G100" s="3" t="s">
        <v>3249</v>
      </c>
    </row>
    <row r="101" spans="1:7" ht="45" customHeight="1" x14ac:dyDescent="0.25">
      <c r="A101" s="3" t="s">
        <v>619</v>
      </c>
      <c r="B101" s="3" t="s">
        <v>3346</v>
      </c>
      <c r="C101" s="3" t="s">
        <v>3248</v>
      </c>
      <c r="D101" s="3" t="s">
        <v>1325</v>
      </c>
      <c r="E101" s="3" t="s">
        <v>1325</v>
      </c>
      <c r="F101" s="3" t="s">
        <v>1872</v>
      </c>
      <c r="G101" s="3" t="s">
        <v>3249</v>
      </c>
    </row>
    <row r="102" spans="1:7" ht="45" customHeight="1" x14ac:dyDescent="0.25">
      <c r="A102" s="3" t="s">
        <v>624</v>
      </c>
      <c r="B102" s="3" t="s">
        <v>3347</v>
      </c>
      <c r="C102" s="3" t="s">
        <v>3248</v>
      </c>
      <c r="D102" s="3" t="s">
        <v>1325</v>
      </c>
      <c r="E102" s="3" t="s">
        <v>1325</v>
      </c>
      <c r="F102" s="3" t="s">
        <v>1872</v>
      </c>
      <c r="G102" s="3" t="s">
        <v>3249</v>
      </c>
    </row>
    <row r="103" spans="1:7" ht="45" customHeight="1" x14ac:dyDescent="0.25">
      <c r="A103" s="3" t="s">
        <v>629</v>
      </c>
      <c r="B103" s="3" t="s">
        <v>3348</v>
      </c>
      <c r="C103" s="3" t="s">
        <v>3248</v>
      </c>
      <c r="D103" s="3" t="s">
        <v>1325</v>
      </c>
      <c r="E103" s="3" t="s">
        <v>1325</v>
      </c>
      <c r="F103" s="3" t="s">
        <v>1872</v>
      </c>
      <c r="G103" s="3" t="s">
        <v>3249</v>
      </c>
    </row>
    <row r="104" spans="1:7" ht="45" customHeight="1" x14ac:dyDescent="0.25">
      <c r="A104" s="3" t="s">
        <v>633</v>
      </c>
      <c r="B104" s="3" t="s">
        <v>3349</v>
      </c>
      <c r="C104" s="3" t="s">
        <v>3248</v>
      </c>
      <c r="D104" s="3" t="s">
        <v>1325</v>
      </c>
      <c r="E104" s="3" t="s">
        <v>1325</v>
      </c>
      <c r="F104" s="3" t="s">
        <v>1872</v>
      </c>
      <c r="G104" s="3" t="s">
        <v>3249</v>
      </c>
    </row>
    <row r="105" spans="1:7" ht="45" customHeight="1" x14ac:dyDescent="0.25">
      <c r="A105" s="3" t="s">
        <v>639</v>
      </c>
      <c r="B105" s="3" t="s">
        <v>3350</v>
      </c>
      <c r="C105" s="3" t="s">
        <v>3248</v>
      </c>
      <c r="D105" s="3" t="s">
        <v>1325</v>
      </c>
      <c r="E105" s="3" t="s">
        <v>1325</v>
      </c>
      <c r="F105" s="3" t="s">
        <v>1872</v>
      </c>
      <c r="G105" s="3" t="s">
        <v>3249</v>
      </c>
    </row>
    <row r="106" spans="1:7" ht="45" customHeight="1" x14ac:dyDescent="0.25">
      <c r="A106" s="3" t="s">
        <v>641</v>
      </c>
      <c r="B106" s="3" t="s">
        <v>3351</v>
      </c>
      <c r="C106" s="3" t="s">
        <v>3248</v>
      </c>
      <c r="D106" s="3" t="s">
        <v>1325</v>
      </c>
      <c r="E106" s="3" t="s">
        <v>1325</v>
      </c>
      <c r="F106" s="3" t="s">
        <v>1872</v>
      </c>
      <c r="G106" s="3" t="s">
        <v>3249</v>
      </c>
    </row>
    <row r="107" spans="1:7" ht="45" customHeight="1" x14ac:dyDescent="0.25">
      <c r="A107" s="3" t="s">
        <v>646</v>
      </c>
      <c r="B107" s="3" t="s">
        <v>3352</v>
      </c>
      <c r="C107" s="3" t="s">
        <v>3248</v>
      </c>
      <c r="D107" s="3" t="s">
        <v>1325</v>
      </c>
      <c r="E107" s="3" t="s">
        <v>1325</v>
      </c>
      <c r="F107" s="3" t="s">
        <v>1872</v>
      </c>
      <c r="G107" s="3" t="s">
        <v>3249</v>
      </c>
    </row>
    <row r="108" spans="1:7" ht="45" customHeight="1" x14ac:dyDescent="0.25">
      <c r="A108" s="3" t="s">
        <v>652</v>
      </c>
      <c r="B108" s="3" t="s">
        <v>3353</v>
      </c>
      <c r="C108" s="3" t="s">
        <v>3248</v>
      </c>
      <c r="D108" s="3" t="s">
        <v>1325</v>
      </c>
      <c r="E108" s="3" t="s">
        <v>1325</v>
      </c>
      <c r="F108" s="3" t="s">
        <v>1872</v>
      </c>
      <c r="G108" s="3" t="s">
        <v>3249</v>
      </c>
    </row>
    <row r="109" spans="1:7" ht="45" customHeight="1" x14ac:dyDescent="0.25">
      <c r="A109" s="3" t="s">
        <v>658</v>
      </c>
      <c r="B109" s="3" t="s">
        <v>3354</v>
      </c>
      <c r="C109" s="3" t="s">
        <v>3248</v>
      </c>
      <c r="D109" s="3" t="s">
        <v>1325</v>
      </c>
      <c r="E109" s="3" t="s">
        <v>1325</v>
      </c>
      <c r="F109" s="3" t="s">
        <v>1872</v>
      </c>
      <c r="G109" s="3" t="s">
        <v>3249</v>
      </c>
    </row>
    <row r="110" spans="1:7" ht="45" customHeight="1" x14ac:dyDescent="0.25">
      <c r="A110" s="3" t="s">
        <v>663</v>
      </c>
      <c r="B110" s="3" t="s">
        <v>3355</v>
      </c>
      <c r="C110" s="3" t="s">
        <v>3248</v>
      </c>
      <c r="D110" s="3" t="s">
        <v>1325</v>
      </c>
      <c r="E110" s="3" t="s">
        <v>1325</v>
      </c>
      <c r="F110" s="3" t="s">
        <v>1872</v>
      </c>
      <c r="G110" s="3" t="s">
        <v>3249</v>
      </c>
    </row>
    <row r="111" spans="1:7" ht="45" customHeight="1" x14ac:dyDescent="0.25">
      <c r="A111" s="3" t="s">
        <v>668</v>
      </c>
      <c r="B111" s="3" t="s">
        <v>3356</v>
      </c>
      <c r="C111" s="3" t="s">
        <v>3248</v>
      </c>
      <c r="D111" s="3" t="s">
        <v>1325</v>
      </c>
      <c r="E111" s="3" t="s">
        <v>1325</v>
      </c>
      <c r="F111" s="3" t="s">
        <v>1872</v>
      </c>
      <c r="G111" s="3" t="s">
        <v>3249</v>
      </c>
    </row>
    <row r="112" spans="1:7" ht="45" customHeight="1" x14ac:dyDescent="0.25">
      <c r="A112" s="3" t="s">
        <v>672</v>
      </c>
      <c r="B112" s="3" t="s">
        <v>3357</v>
      </c>
      <c r="C112" s="3" t="s">
        <v>3248</v>
      </c>
      <c r="D112" s="3" t="s">
        <v>1325</v>
      </c>
      <c r="E112" s="3" t="s">
        <v>1325</v>
      </c>
      <c r="F112" s="3" t="s">
        <v>1872</v>
      </c>
      <c r="G112" s="3" t="s">
        <v>3249</v>
      </c>
    </row>
    <row r="113" spans="1:7" ht="45" customHeight="1" x14ac:dyDescent="0.25">
      <c r="A113" s="3" t="s">
        <v>678</v>
      </c>
      <c r="B113" s="3" t="s">
        <v>3358</v>
      </c>
      <c r="C113" s="3" t="s">
        <v>3248</v>
      </c>
      <c r="D113" s="3" t="s">
        <v>1325</v>
      </c>
      <c r="E113" s="3" t="s">
        <v>1325</v>
      </c>
      <c r="F113" s="3" t="s">
        <v>1872</v>
      </c>
      <c r="G113" s="3" t="s">
        <v>3249</v>
      </c>
    </row>
    <row r="114" spans="1:7" ht="45" customHeight="1" x14ac:dyDescent="0.25">
      <c r="A114" s="3" t="s">
        <v>682</v>
      </c>
      <c r="B114" s="3" t="s">
        <v>3359</v>
      </c>
      <c r="C114" s="3" t="s">
        <v>3248</v>
      </c>
      <c r="D114" s="3" t="s">
        <v>1325</v>
      </c>
      <c r="E114" s="3" t="s">
        <v>1325</v>
      </c>
      <c r="F114" s="3" t="s">
        <v>1872</v>
      </c>
      <c r="G114" s="3" t="s">
        <v>3249</v>
      </c>
    </row>
    <row r="115" spans="1:7" ht="45" customHeight="1" x14ac:dyDescent="0.25">
      <c r="A115" s="3" t="s">
        <v>687</v>
      </c>
      <c r="B115" s="3" t="s">
        <v>3360</v>
      </c>
      <c r="C115" s="3" t="s">
        <v>3248</v>
      </c>
      <c r="D115" s="3" t="s">
        <v>1325</v>
      </c>
      <c r="E115" s="3" t="s">
        <v>1325</v>
      </c>
      <c r="F115" s="3" t="s">
        <v>1872</v>
      </c>
      <c r="G115" s="3" t="s">
        <v>3249</v>
      </c>
    </row>
    <row r="116" spans="1:7" ht="45" customHeight="1" x14ac:dyDescent="0.25">
      <c r="A116" s="3" t="s">
        <v>690</v>
      </c>
      <c r="B116" s="3" t="s">
        <v>3361</v>
      </c>
      <c r="C116" s="3" t="s">
        <v>3248</v>
      </c>
      <c r="D116" s="3" t="s">
        <v>1325</v>
      </c>
      <c r="E116" s="3" t="s">
        <v>1325</v>
      </c>
      <c r="F116" s="3" t="s">
        <v>1872</v>
      </c>
      <c r="G116" s="3" t="s">
        <v>3249</v>
      </c>
    </row>
    <row r="117" spans="1:7" ht="45" customHeight="1" x14ac:dyDescent="0.25">
      <c r="A117" s="3" t="s">
        <v>696</v>
      </c>
      <c r="B117" s="3" t="s">
        <v>3362</v>
      </c>
      <c r="C117" s="3" t="s">
        <v>3248</v>
      </c>
      <c r="D117" s="3" t="s">
        <v>1325</v>
      </c>
      <c r="E117" s="3" t="s">
        <v>1325</v>
      </c>
      <c r="F117" s="3" t="s">
        <v>1872</v>
      </c>
      <c r="G117" s="3" t="s">
        <v>3249</v>
      </c>
    </row>
    <row r="118" spans="1:7" ht="45" customHeight="1" x14ac:dyDescent="0.25">
      <c r="A118" s="3" t="s">
        <v>699</v>
      </c>
      <c r="B118" s="3" t="s">
        <v>3363</v>
      </c>
      <c r="C118" s="3" t="s">
        <v>3248</v>
      </c>
      <c r="D118" s="3" t="s">
        <v>1325</v>
      </c>
      <c r="E118" s="3" t="s">
        <v>1325</v>
      </c>
      <c r="F118" s="3" t="s">
        <v>1872</v>
      </c>
      <c r="G118" s="3" t="s">
        <v>3249</v>
      </c>
    </row>
    <row r="119" spans="1:7" ht="45" customHeight="1" x14ac:dyDescent="0.25">
      <c r="A119" s="3" t="s">
        <v>705</v>
      </c>
      <c r="B119" s="3" t="s">
        <v>3364</v>
      </c>
      <c r="C119" s="3" t="s">
        <v>3248</v>
      </c>
      <c r="D119" s="3" t="s">
        <v>1325</v>
      </c>
      <c r="E119" s="3" t="s">
        <v>1325</v>
      </c>
      <c r="F119" s="3" t="s">
        <v>1872</v>
      </c>
      <c r="G119" s="3" t="s">
        <v>3249</v>
      </c>
    </row>
    <row r="120" spans="1:7" ht="45" customHeight="1" x14ac:dyDescent="0.25">
      <c r="A120" s="3" t="s">
        <v>708</v>
      </c>
      <c r="B120" s="3" t="s">
        <v>3365</v>
      </c>
      <c r="C120" s="3" t="s">
        <v>3248</v>
      </c>
      <c r="D120" s="3" t="s">
        <v>1325</v>
      </c>
      <c r="E120" s="3" t="s">
        <v>1325</v>
      </c>
      <c r="F120" s="3" t="s">
        <v>1872</v>
      </c>
      <c r="G120" s="3" t="s">
        <v>3249</v>
      </c>
    </row>
    <row r="121" spans="1:7" ht="45" customHeight="1" x14ac:dyDescent="0.25">
      <c r="A121" s="3" t="s">
        <v>711</v>
      </c>
      <c r="B121" s="3" t="s">
        <v>3366</v>
      </c>
      <c r="C121" s="3" t="s">
        <v>3248</v>
      </c>
      <c r="D121" s="3" t="s">
        <v>1325</v>
      </c>
      <c r="E121" s="3" t="s">
        <v>1325</v>
      </c>
      <c r="F121" s="3" t="s">
        <v>1872</v>
      </c>
      <c r="G121" s="3" t="s">
        <v>3249</v>
      </c>
    </row>
    <row r="122" spans="1:7" ht="45" customHeight="1" x14ac:dyDescent="0.25">
      <c r="A122" s="3" t="s">
        <v>715</v>
      </c>
      <c r="B122" s="3" t="s">
        <v>3367</v>
      </c>
      <c r="C122" s="3" t="s">
        <v>3248</v>
      </c>
      <c r="D122" s="3" t="s">
        <v>1325</v>
      </c>
      <c r="E122" s="3" t="s">
        <v>1325</v>
      </c>
      <c r="F122" s="3" t="s">
        <v>1872</v>
      </c>
      <c r="G122" s="3" t="s">
        <v>3249</v>
      </c>
    </row>
    <row r="123" spans="1:7" ht="45" customHeight="1" x14ac:dyDescent="0.25">
      <c r="A123" s="3" t="s">
        <v>719</v>
      </c>
      <c r="B123" s="3" t="s">
        <v>3368</v>
      </c>
      <c r="C123" s="3" t="s">
        <v>3248</v>
      </c>
      <c r="D123" s="3" t="s">
        <v>1325</v>
      </c>
      <c r="E123" s="3" t="s">
        <v>1325</v>
      </c>
      <c r="F123" s="3" t="s">
        <v>1872</v>
      </c>
      <c r="G123" s="3" t="s">
        <v>3249</v>
      </c>
    </row>
    <row r="124" spans="1:7" ht="45" customHeight="1" x14ac:dyDescent="0.25">
      <c r="A124" s="3" t="s">
        <v>725</v>
      </c>
      <c r="B124" s="3" t="s">
        <v>3369</v>
      </c>
      <c r="C124" s="3" t="s">
        <v>3248</v>
      </c>
      <c r="D124" s="3" t="s">
        <v>1325</v>
      </c>
      <c r="E124" s="3" t="s">
        <v>1325</v>
      </c>
      <c r="F124" s="3" t="s">
        <v>1872</v>
      </c>
      <c r="G124" s="3" t="s">
        <v>3249</v>
      </c>
    </row>
    <row r="125" spans="1:7" ht="45" customHeight="1" x14ac:dyDescent="0.25">
      <c r="A125" s="3" t="s">
        <v>730</v>
      </c>
      <c r="B125" s="3" t="s">
        <v>3370</v>
      </c>
      <c r="C125" s="3" t="s">
        <v>3248</v>
      </c>
      <c r="D125" s="3" t="s">
        <v>1325</v>
      </c>
      <c r="E125" s="3" t="s">
        <v>1325</v>
      </c>
      <c r="F125" s="3" t="s">
        <v>1872</v>
      </c>
      <c r="G125" s="3" t="s">
        <v>3249</v>
      </c>
    </row>
    <row r="126" spans="1:7" ht="45" customHeight="1" x14ac:dyDescent="0.25">
      <c r="A126" s="3" t="s">
        <v>733</v>
      </c>
      <c r="B126" s="3" t="s">
        <v>3371</v>
      </c>
      <c r="C126" s="3" t="s">
        <v>3248</v>
      </c>
      <c r="D126" s="3" t="s">
        <v>1325</v>
      </c>
      <c r="E126" s="3" t="s">
        <v>1325</v>
      </c>
      <c r="F126" s="3" t="s">
        <v>1872</v>
      </c>
      <c r="G126" s="3" t="s">
        <v>3249</v>
      </c>
    </row>
    <row r="127" spans="1:7" ht="45" customHeight="1" x14ac:dyDescent="0.25">
      <c r="A127" s="3" t="s">
        <v>738</v>
      </c>
      <c r="B127" s="3" t="s">
        <v>3372</v>
      </c>
      <c r="C127" s="3" t="s">
        <v>3248</v>
      </c>
      <c r="D127" s="3" t="s">
        <v>1325</v>
      </c>
      <c r="E127" s="3" t="s">
        <v>1325</v>
      </c>
      <c r="F127" s="3" t="s">
        <v>1872</v>
      </c>
      <c r="G127" s="3" t="s">
        <v>3249</v>
      </c>
    </row>
    <row r="128" spans="1:7" ht="45" customHeight="1" x14ac:dyDescent="0.25">
      <c r="A128" s="3" t="s">
        <v>741</v>
      </c>
      <c r="B128" s="3" t="s">
        <v>3373</v>
      </c>
      <c r="C128" s="3" t="s">
        <v>3248</v>
      </c>
      <c r="D128" s="3" t="s">
        <v>1325</v>
      </c>
      <c r="E128" s="3" t="s">
        <v>1325</v>
      </c>
      <c r="F128" s="3" t="s">
        <v>1872</v>
      </c>
      <c r="G128" s="3" t="s">
        <v>3249</v>
      </c>
    </row>
    <row r="129" spans="1:7" ht="45" customHeight="1" x14ac:dyDescent="0.25">
      <c r="A129" s="3" t="s">
        <v>743</v>
      </c>
      <c r="B129" s="3" t="s">
        <v>3374</v>
      </c>
      <c r="C129" s="3" t="s">
        <v>3248</v>
      </c>
      <c r="D129" s="3" t="s">
        <v>1325</v>
      </c>
      <c r="E129" s="3" t="s">
        <v>1325</v>
      </c>
      <c r="F129" s="3" t="s">
        <v>1872</v>
      </c>
      <c r="G129" s="3" t="s">
        <v>3249</v>
      </c>
    </row>
    <row r="130" spans="1:7" ht="45" customHeight="1" x14ac:dyDescent="0.25">
      <c r="A130" s="3" t="s">
        <v>748</v>
      </c>
      <c r="B130" s="3" t="s">
        <v>3375</v>
      </c>
      <c r="C130" s="3" t="s">
        <v>3248</v>
      </c>
      <c r="D130" s="3" t="s">
        <v>1325</v>
      </c>
      <c r="E130" s="3" t="s">
        <v>1325</v>
      </c>
      <c r="F130" s="3" t="s">
        <v>1872</v>
      </c>
      <c r="G130" s="3" t="s">
        <v>3249</v>
      </c>
    </row>
    <row r="131" spans="1:7" ht="45" customHeight="1" x14ac:dyDescent="0.25">
      <c r="A131" s="3" t="s">
        <v>751</v>
      </c>
      <c r="B131" s="3" t="s">
        <v>3376</v>
      </c>
      <c r="C131" s="3" t="s">
        <v>3248</v>
      </c>
      <c r="D131" s="3" t="s">
        <v>1325</v>
      </c>
      <c r="E131" s="3" t="s">
        <v>1325</v>
      </c>
      <c r="F131" s="3" t="s">
        <v>1872</v>
      </c>
      <c r="G131" s="3" t="s">
        <v>3249</v>
      </c>
    </row>
    <row r="132" spans="1:7" ht="45" customHeight="1" x14ac:dyDescent="0.25">
      <c r="A132" s="3" t="s">
        <v>755</v>
      </c>
      <c r="B132" s="3" t="s">
        <v>3377</v>
      </c>
      <c r="C132" s="3" t="s">
        <v>3248</v>
      </c>
      <c r="D132" s="3" t="s">
        <v>1325</v>
      </c>
      <c r="E132" s="3" t="s">
        <v>1325</v>
      </c>
      <c r="F132" s="3" t="s">
        <v>1872</v>
      </c>
      <c r="G132" s="3" t="s">
        <v>3249</v>
      </c>
    </row>
    <row r="133" spans="1:7" ht="45" customHeight="1" x14ac:dyDescent="0.25">
      <c r="A133" s="3" t="s">
        <v>758</v>
      </c>
      <c r="B133" s="3" t="s">
        <v>3378</v>
      </c>
      <c r="C133" s="3" t="s">
        <v>3248</v>
      </c>
      <c r="D133" s="3" t="s">
        <v>1325</v>
      </c>
      <c r="E133" s="3" t="s">
        <v>1325</v>
      </c>
      <c r="F133" s="3" t="s">
        <v>1872</v>
      </c>
      <c r="G133" s="3" t="s">
        <v>3249</v>
      </c>
    </row>
    <row r="134" spans="1:7" ht="45" customHeight="1" x14ac:dyDescent="0.25">
      <c r="A134" s="3" t="s">
        <v>762</v>
      </c>
      <c r="B134" s="3" t="s">
        <v>3379</v>
      </c>
      <c r="C134" s="3" t="s">
        <v>3248</v>
      </c>
      <c r="D134" s="3" t="s">
        <v>1325</v>
      </c>
      <c r="E134" s="3" t="s">
        <v>1325</v>
      </c>
      <c r="F134" s="3" t="s">
        <v>1872</v>
      </c>
      <c r="G134" s="3" t="s">
        <v>3249</v>
      </c>
    </row>
    <row r="135" spans="1:7" ht="45" customHeight="1" x14ac:dyDescent="0.25">
      <c r="A135" s="3" t="s">
        <v>765</v>
      </c>
      <c r="B135" s="3" t="s">
        <v>3380</v>
      </c>
      <c r="C135" s="3" t="s">
        <v>3248</v>
      </c>
      <c r="D135" s="3" t="s">
        <v>1325</v>
      </c>
      <c r="E135" s="3" t="s">
        <v>1325</v>
      </c>
      <c r="F135" s="3" t="s">
        <v>1872</v>
      </c>
      <c r="G135" s="3" t="s">
        <v>3249</v>
      </c>
    </row>
    <row r="136" spans="1:7" ht="45" customHeight="1" x14ac:dyDescent="0.25">
      <c r="A136" s="3" t="s">
        <v>770</v>
      </c>
      <c r="B136" s="3" t="s">
        <v>3381</v>
      </c>
      <c r="C136" s="3" t="s">
        <v>3248</v>
      </c>
      <c r="D136" s="3" t="s">
        <v>1325</v>
      </c>
      <c r="E136" s="3" t="s">
        <v>1325</v>
      </c>
      <c r="F136" s="3" t="s">
        <v>1872</v>
      </c>
      <c r="G136" s="3" t="s">
        <v>3249</v>
      </c>
    </row>
    <row r="137" spans="1:7" ht="45" customHeight="1" x14ac:dyDescent="0.25">
      <c r="A137" s="3" t="s">
        <v>774</v>
      </c>
      <c r="B137" s="3" t="s">
        <v>3382</v>
      </c>
      <c r="C137" s="3" t="s">
        <v>3248</v>
      </c>
      <c r="D137" s="3" t="s">
        <v>1325</v>
      </c>
      <c r="E137" s="3" t="s">
        <v>1325</v>
      </c>
      <c r="F137" s="3" t="s">
        <v>1872</v>
      </c>
      <c r="G137" s="3" t="s">
        <v>3249</v>
      </c>
    </row>
    <row r="138" spans="1:7" ht="45" customHeight="1" x14ac:dyDescent="0.25">
      <c r="A138" s="3" t="s">
        <v>778</v>
      </c>
      <c r="B138" s="3" t="s">
        <v>3383</v>
      </c>
      <c r="C138" s="3" t="s">
        <v>3248</v>
      </c>
      <c r="D138" s="3" t="s">
        <v>1325</v>
      </c>
      <c r="E138" s="3" t="s">
        <v>1325</v>
      </c>
      <c r="F138" s="3" t="s">
        <v>1872</v>
      </c>
      <c r="G138" s="3" t="s">
        <v>3249</v>
      </c>
    </row>
    <row r="139" spans="1:7" ht="45" customHeight="1" x14ac:dyDescent="0.25">
      <c r="A139" s="3" t="s">
        <v>782</v>
      </c>
      <c r="B139" s="3" t="s">
        <v>3384</v>
      </c>
      <c r="C139" s="3" t="s">
        <v>3248</v>
      </c>
      <c r="D139" s="3" t="s">
        <v>1325</v>
      </c>
      <c r="E139" s="3" t="s">
        <v>1325</v>
      </c>
      <c r="F139" s="3" t="s">
        <v>1872</v>
      </c>
      <c r="G139" s="3" t="s">
        <v>3249</v>
      </c>
    </row>
    <row r="140" spans="1:7" ht="45" customHeight="1" x14ac:dyDescent="0.25">
      <c r="A140" s="3" t="s">
        <v>785</v>
      </c>
      <c r="B140" s="3" t="s">
        <v>3385</v>
      </c>
      <c r="C140" s="3" t="s">
        <v>3248</v>
      </c>
      <c r="D140" s="3" t="s">
        <v>1325</v>
      </c>
      <c r="E140" s="3" t="s">
        <v>1325</v>
      </c>
      <c r="F140" s="3" t="s">
        <v>1872</v>
      </c>
      <c r="G140" s="3" t="s">
        <v>3249</v>
      </c>
    </row>
    <row r="141" spans="1:7" ht="45" customHeight="1" x14ac:dyDescent="0.25">
      <c r="A141" s="3" t="s">
        <v>789</v>
      </c>
      <c r="B141" s="3" t="s">
        <v>3386</v>
      </c>
      <c r="C141" s="3" t="s">
        <v>3248</v>
      </c>
      <c r="D141" s="3" t="s">
        <v>1325</v>
      </c>
      <c r="E141" s="3" t="s">
        <v>1325</v>
      </c>
      <c r="F141" s="3" t="s">
        <v>1872</v>
      </c>
      <c r="G141" s="3" t="s">
        <v>3249</v>
      </c>
    </row>
    <row r="142" spans="1:7" ht="45" customHeight="1" x14ac:dyDescent="0.25">
      <c r="A142" s="3" t="s">
        <v>792</v>
      </c>
      <c r="B142" s="3" t="s">
        <v>3387</v>
      </c>
      <c r="C142" s="3" t="s">
        <v>3248</v>
      </c>
      <c r="D142" s="3" t="s">
        <v>1325</v>
      </c>
      <c r="E142" s="3" t="s">
        <v>1325</v>
      </c>
      <c r="F142" s="3" t="s">
        <v>1872</v>
      </c>
      <c r="G142" s="3" t="s">
        <v>3249</v>
      </c>
    </row>
    <row r="143" spans="1:7" ht="45" customHeight="1" x14ac:dyDescent="0.25">
      <c r="A143" s="3" t="s">
        <v>796</v>
      </c>
      <c r="B143" s="3" t="s">
        <v>3388</v>
      </c>
      <c r="C143" s="3" t="s">
        <v>3248</v>
      </c>
      <c r="D143" s="3" t="s">
        <v>1325</v>
      </c>
      <c r="E143" s="3" t="s">
        <v>1325</v>
      </c>
      <c r="F143" s="3" t="s">
        <v>1872</v>
      </c>
      <c r="G143" s="3" t="s">
        <v>3249</v>
      </c>
    </row>
    <row r="144" spans="1:7" ht="45" customHeight="1" x14ac:dyDescent="0.25">
      <c r="A144" s="3" t="s">
        <v>802</v>
      </c>
      <c r="B144" s="3" t="s">
        <v>3389</v>
      </c>
      <c r="C144" s="3" t="s">
        <v>3248</v>
      </c>
      <c r="D144" s="3" t="s">
        <v>1325</v>
      </c>
      <c r="E144" s="3" t="s">
        <v>1325</v>
      </c>
      <c r="F144" s="3" t="s">
        <v>1872</v>
      </c>
      <c r="G144" s="3" t="s">
        <v>3249</v>
      </c>
    </row>
    <row r="145" spans="1:7" ht="45" customHeight="1" x14ac:dyDescent="0.25">
      <c r="A145" s="3" t="s">
        <v>806</v>
      </c>
      <c r="B145" s="3" t="s">
        <v>3390</v>
      </c>
      <c r="C145" s="3" t="s">
        <v>3248</v>
      </c>
      <c r="D145" s="3" t="s">
        <v>1325</v>
      </c>
      <c r="E145" s="3" t="s">
        <v>1325</v>
      </c>
      <c r="F145" s="3" t="s">
        <v>1872</v>
      </c>
      <c r="G145" s="3" t="s">
        <v>3249</v>
      </c>
    </row>
    <row r="146" spans="1:7" ht="45" customHeight="1" x14ac:dyDescent="0.25">
      <c r="A146" s="3" t="s">
        <v>810</v>
      </c>
      <c r="B146" s="3" t="s">
        <v>3391</v>
      </c>
      <c r="C146" s="3" t="s">
        <v>3248</v>
      </c>
      <c r="D146" s="3" t="s">
        <v>1325</v>
      </c>
      <c r="E146" s="3" t="s">
        <v>1325</v>
      </c>
      <c r="F146" s="3" t="s">
        <v>1872</v>
      </c>
      <c r="G146" s="3" t="s">
        <v>3249</v>
      </c>
    </row>
    <row r="147" spans="1:7" ht="45" customHeight="1" x14ac:dyDescent="0.25">
      <c r="A147" s="3" t="s">
        <v>813</v>
      </c>
      <c r="B147" s="3" t="s">
        <v>3392</v>
      </c>
      <c r="C147" s="3" t="s">
        <v>3248</v>
      </c>
      <c r="D147" s="3" t="s">
        <v>1325</v>
      </c>
      <c r="E147" s="3" t="s">
        <v>1325</v>
      </c>
      <c r="F147" s="3" t="s">
        <v>1872</v>
      </c>
      <c r="G147" s="3" t="s">
        <v>3249</v>
      </c>
    </row>
    <row r="148" spans="1:7" ht="45" customHeight="1" x14ac:dyDescent="0.25">
      <c r="A148" s="3" t="s">
        <v>815</v>
      </c>
      <c r="B148" s="3" t="s">
        <v>3393</v>
      </c>
      <c r="C148" s="3" t="s">
        <v>3248</v>
      </c>
      <c r="D148" s="3" t="s">
        <v>1325</v>
      </c>
      <c r="E148" s="3" t="s">
        <v>1325</v>
      </c>
      <c r="F148" s="3" t="s">
        <v>1872</v>
      </c>
      <c r="G148" s="3" t="s">
        <v>3249</v>
      </c>
    </row>
    <row r="149" spans="1:7" ht="45" customHeight="1" x14ac:dyDescent="0.25">
      <c r="A149" s="3" t="s">
        <v>818</v>
      </c>
      <c r="B149" s="3" t="s">
        <v>3394</v>
      </c>
      <c r="C149" s="3" t="s">
        <v>3248</v>
      </c>
      <c r="D149" s="3" t="s">
        <v>1325</v>
      </c>
      <c r="E149" s="3" t="s">
        <v>1325</v>
      </c>
      <c r="F149" s="3" t="s">
        <v>1872</v>
      </c>
      <c r="G149" s="3" t="s">
        <v>3249</v>
      </c>
    </row>
    <row r="150" spans="1:7" ht="45" customHeight="1" x14ac:dyDescent="0.25">
      <c r="A150" s="3" t="s">
        <v>824</v>
      </c>
      <c r="B150" s="3" t="s">
        <v>3395</v>
      </c>
      <c r="C150" s="3" t="s">
        <v>3248</v>
      </c>
      <c r="D150" s="3" t="s">
        <v>1325</v>
      </c>
      <c r="E150" s="3" t="s">
        <v>1325</v>
      </c>
      <c r="F150" s="3" t="s">
        <v>1872</v>
      </c>
      <c r="G150" s="3" t="s">
        <v>3249</v>
      </c>
    </row>
    <row r="151" spans="1:7" ht="45" customHeight="1" x14ac:dyDescent="0.25">
      <c r="A151" s="3" t="s">
        <v>830</v>
      </c>
      <c r="B151" s="3" t="s">
        <v>3396</v>
      </c>
      <c r="C151" s="3" t="s">
        <v>3248</v>
      </c>
      <c r="D151" s="3" t="s">
        <v>1325</v>
      </c>
      <c r="E151" s="3" t="s">
        <v>1325</v>
      </c>
      <c r="F151" s="3" t="s">
        <v>1872</v>
      </c>
      <c r="G151" s="3" t="s">
        <v>3249</v>
      </c>
    </row>
    <row r="152" spans="1:7" ht="45" customHeight="1" x14ac:dyDescent="0.25">
      <c r="A152" s="3" t="s">
        <v>834</v>
      </c>
      <c r="B152" s="3" t="s">
        <v>3397</v>
      </c>
      <c r="C152" s="3" t="s">
        <v>3248</v>
      </c>
      <c r="D152" s="3" t="s">
        <v>1325</v>
      </c>
      <c r="E152" s="3" t="s">
        <v>1325</v>
      </c>
      <c r="F152" s="3" t="s">
        <v>1872</v>
      </c>
      <c r="G152" s="3" t="s">
        <v>3249</v>
      </c>
    </row>
    <row r="153" spans="1:7" ht="45" customHeight="1" x14ac:dyDescent="0.25">
      <c r="A153" s="3" t="s">
        <v>836</v>
      </c>
      <c r="B153" s="3" t="s">
        <v>3398</v>
      </c>
      <c r="C153" s="3" t="s">
        <v>3248</v>
      </c>
      <c r="D153" s="3" t="s">
        <v>1325</v>
      </c>
      <c r="E153" s="3" t="s">
        <v>1325</v>
      </c>
      <c r="F153" s="3" t="s">
        <v>1872</v>
      </c>
      <c r="G153" s="3" t="s">
        <v>3249</v>
      </c>
    </row>
    <row r="154" spans="1:7" ht="45" customHeight="1" x14ac:dyDescent="0.25">
      <c r="A154" s="3" t="s">
        <v>841</v>
      </c>
      <c r="B154" s="3" t="s">
        <v>3399</v>
      </c>
      <c r="C154" s="3" t="s">
        <v>3248</v>
      </c>
      <c r="D154" s="3" t="s">
        <v>1325</v>
      </c>
      <c r="E154" s="3" t="s">
        <v>1325</v>
      </c>
      <c r="F154" s="3" t="s">
        <v>1872</v>
      </c>
      <c r="G154" s="3" t="s">
        <v>3249</v>
      </c>
    </row>
    <row r="155" spans="1:7" ht="45" customHeight="1" x14ac:dyDescent="0.25">
      <c r="A155" s="3" t="s">
        <v>846</v>
      </c>
      <c r="B155" s="3" t="s">
        <v>3400</v>
      </c>
      <c r="C155" s="3" t="s">
        <v>3248</v>
      </c>
      <c r="D155" s="3" t="s">
        <v>1325</v>
      </c>
      <c r="E155" s="3" t="s">
        <v>1325</v>
      </c>
      <c r="F155" s="3" t="s">
        <v>1872</v>
      </c>
      <c r="G155" s="3" t="s">
        <v>3249</v>
      </c>
    </row>
    <row r="156" spans="1:7" ht="45" customHeight="1" x14ac:dyDescent="0.25">
      <c r="A156" s="3" t="s">
        <v>849</v>
      </c>
      <c r="B156" s="3" t="s">
        <v>3401</v>
      </c>
      <c r="C156" s="3" t="s">
        <v>3248</v>
      </c>
      <c r="D156" s="3" t="s">
        <v>1325</v>
      </c>
      <c r="E156" s="3" t="s">
        <v>1325</v>
      </c>
      <c r="F156" s="3" t="s">
        <v>1872</v>
      </c>
      <c r="G156" s="3" t="s">
        <v>3249</v>
      </c>
    </row>
    <row r="157" spans="1:7" ht="45" customHeight="1" x14ac:dyDescent="0.25">
      <c r="A157" s="3" t="s">
        <v>855</v>
      </c>
      <c r="B157" s="3" t="s">
        <v>3402</v>
      </c>
      <c r="C157" s="3" t="s">
        <v>3248</v>
      </c>
      <c r="D157" s="3" t="s">
        <v>1325</v>
      </c>
      <c r="E157" s="3" t="s">
        <v>1325</v>
      </c>
      <c r="F157" s="3" t="s">
        <v>1872</v>
      </c>
      <c r="G157" s="3" t="s">
        <v>3249</v>
      </c>
    </row>
    <row r="158" spans="1:7" ht="45" customHeight="1" x14ac:dyDescent="0.25">
      <c r="A158" s="3" t="s">
        <v>858</v>
      </c>
      <c r="B158" s="3" t="s">
        <v>3403</v>
      </c>
      <c r="C158" s="3" t="s">
        <v>3248</v>
      </c>
      <c r="D158" s="3" t="s">
        <v>1325</v>
      </c>
      <c r="E158" s="3" t="s">
        <v>1325</v>
      </c>
      <c r="F158" s="3" t="s">
        <v>1872</v>
      </c>
      <c r="G158" s="3" t="s">
        <v>3249</v>
      </c>
    </row>
    <row r="159" spans="1:7" ht="45" customHeight="1" x14ac:dyDescent="0.25">
      <c r="A159" s="3" t="s">
        <v>863</v>
      </c>
      <c r="B159" s="3" t="s">
        <v>3404</v>
      </c>
      <c r="C159" s="3" t="s">
        <v>3248</v>
      </c>
      <c r="D159" s="3" t="s">
        <v>1325</v>
      </c>
      <c r="E159" s="3" t="s">
        <v>1325</v>
      </c>
      <c r="F159" s="3" t="s">
        <v>1872</v>
      </c>
      <c r="G159" s="3" t="s">
        <v>3249</v>
      </c>
    </row>
    <row r="160" spans="1:7" ht="45" customHeight="1" x14ac:dyDescent="0.25">
      <c r="A160" s="3" t="s">
        <v>868</v>
      </c>
      <c r="B160" s="3" t="s">
        <v>3405</v>
      </c>
      <c r="C160" s="3" t="s">
        <v>3248</v>
      </c>
      <c r="D160" s="3" t="s">
        <v>1325</v>
      </c>
      <c r="E160" s="3" t="s">
        <v>1325</v>
      </c>
      <c r="F160" s="3" t="s">
        <v>1872</v>
      </c>
      <c r="G160" s="3" t="s">
        <v>3249</v>
      </c>
    </row>
    <row r="161" spans="1:7" ht="45" customHeight="1" x14ac:dyDescent="0.25">
      <c r="A161" s="3" t="s">
        <v>872</v>
      </c>
      <c r="B161" s="3" t="s">
        <v>3406</v>
      </c>
      <c r="C161" s="3" t="s">
        <v>3248</v>
      </c>
      <c r="D161" s="3" t="s">
        <v>1325</v>
      </c>
      <c r="E161" s="3" t="s">
        <v>1325</v>
      </c>
      <c r="F161" s="3" t="s">
        <v>1872</v>
      </c>
      <c r="G161" s="3" t="s">
        <v>3249</v>
      </c>
    </row>
    <row r="162" spans="1:7" ht="45" customHeight="1" x14ac:dyDescent="0.25">
      <c r="A162" s="3" t="s">
        <v>878</v>
      </c>
      <c r="B162" s="3" t="s">
        <v>3407</v>
      </c>
      <c r="C162" s="3" t="s">
        <v>3248</v>
      </c>
      <c r="D162" s="3" t="s">
        <v>1325</v>
      </c>
      <c r="E162" s="3" t="s">
        <v>1325</v>
      </c>
      <c r="F162" s="3" t="s">
        <v>1872</v>
      </c>
      <c r="G162" s="3" t="s">
        <v>3249</v>
      </c>
    </row>
    <row r="163" spans="1:7" ht="45" customHeight="1" x14ac:dyDescent="0.25">
      <c r="A163" s="3" t="s">
        <v>881</v>
      </c>
      <c r="B163" s="3" t="s">
        <v>3408</v>
      </c>
      <c r="C163" s="3" t="s">
        <v>3248</v>
      </c>
      <c r="D163" s="3" t="s">
        <v>1325</v>
      </c>
      <c r="E163" s="3" t="s">
        <v>1325</v>
      </c>
      <c r="F163" s="3" t="s">
        <v>1872</v>
      </c>
      <c r="G163" s="3" t="s">
        <v>3249</v>
      </c>
    </row>
    <row r="164" spans="1:7" ht="45" customHeight="1" x14ac:dyDescent="0.25">
      <c r="A164" s="3" t="s">
        <v>886</v>
      </c>
      <c r="B164" s="3" t="s">
        <v>3409</v>
      </c>
      <c r="C164" s="3" t="s">
        <v>3248</v>
      </c>
      <c r="D164" s="3" t="s">
        <v>1325</v>
      </c>
      <c r="E164" s="3" t="s">
        <v>1325</v>
      </c>
      <c r="F164" s="3" t="s">
        <v>1872</v>
      </c>
      <c r="G164" s="3" t="s">
        <v>3249</v>
      </c>
    </row>
    <row r="165" spans="1:7" ht="45" customHeight="1" x14ac:dyDescent="0.25">
      <c r="A165" s="3" t="s">
        <v>890</v>
      </c>
      <c r="B165" s="3" t="s">
        <v>3410</v>
      </c>
      <c r="C165" s="3" t="s">
        <v>3248</v>
      </c>
      <c r="D165" s="3" t="s">
        <v>1325</v>
      </c>
      <c r="E165" s="3" t="s">
        <v>1325</v>
      </c>
      <c r="F165" s="3" t="s">
        <v>1872</v>
      </c>
      <c r="G165" s="3" t="s">
        <v>3249</v>
      </c>
    </row>
    <row r="166" spans="1:7" ht="45" customHeight="1" x14ac:dyDescent="0.25">
      <c r="A166" s="3" t="s">
        <v>893</v>
      </c>
      <c r="B166" s="3" t="s">
        <v>3411</v>
      </c>
      <c r="C166" s="3" t="s">
        <v>3248</v>
      </c>
      <c r="D166" s="3" t="s">
        <v>1325</v>
      </c>
      <c r="E166" s="3" t="s">
        <v>1325</v>
      </c>
      <c r="F166" s="3" t="s">
        <v>1872</v>
      </c>
      <c r="G166" s="3" t="s">
        <v>3249</v>
      </c>
    </row>
    <row r="167" spans="1:7" ht="45" customHeight="1" x14ac:dyDescent="0.25">
      <c r="A167" s="3" t="s">
        <v>896</v>
      </c>
      <c r="B167" s="3" t="s">
        <v>3412</v>
      </c>
      <c r="C167" s="3" t="s">
        <v>3248</v>
      </c>
      <c r="D167" s="3" t="s">
        <v>1325</v>
      </c>
      <c r="E167" s="3" t="s">
        <v>1325</v>
      </c>
      <c r="F167" s="3" t="s">
        <v>1872</v>
      </c>
      <c r="G167" s="3" t="s">
        <v>3249</v>
      </c>
    </row>
    <row r="168" spans="1:7" ht="45" customHeight="1" x14ac:dyDescent="0.25">
      <c r="A168" s="3" t="s">
        <v>900</v>
      </c>
      <c r="B168" s="3" t="s">
        <v>3413</v>
      </c>
      <c r="C168" s="3" t="s">
        <v>3248</v>
      </c>
      <c r="D168" s="3" t="s">
        <v>1325</v>
      </c>
      <c r="E168" s="3" t="s">
        <v>1325</v>
      </c>
      <c r="F168" s="3" t="s">
        <v>1872</v>
      </c>
      <c r="G168" s="3" t="s">
        <v>3249</v>
      </c>
    </row>
    <row r="169" spans="1:7" ht="45" customHeight="1" x14ac:dyDescent="0.25">
      <c r="A169" s="3" t="s">
        <v>903</v>
      </c>
      <c r="B169" s="3" t="s">
        <v>3414</v>
      </c>
      <c r="C169" s="3" t="s">
        <v>3248</v>
      </c>
      <c r="D169" s="3" t="s">
        <v>1325</v>
      </c>
      <c r="E169" s="3" t="s">
        <v>1325</v>
      </c>
      <c r="F169" s="3" t="s">
        <v>1872</v>
      </c>
      <c r="G169" s="3" t="s">
        <v>3249</v>
      </c>
    </row>
    <row r="170" spans="1:7" ht="45" customHeight="1" x14ac:dyDescent="0.25">
      <c r="A170" s="3" t="s">
        <v>908</v>
      </c>
      <c r="B170" s="3" t="s">
        <v>3415</v>
      </c>
      <c r="C170" s="3" t="s">
        <v>3248</v>
      </c>
      <c r="D170" s="3" t="s">
        <v>1325</v>
      </c>
      <c r="E170" s="3" t="s">
        <v>1325</v>
      </c>
      <c r="F170" s="3" t="s">
        <v>1872</v>
      </c>
      <c r="G170" s="3" t="s">
        <v>3249</v>
      </c>
    </row>
    <row r="171" spans="1:7" ht="45" customHeight="1" x14ac:dyDescent="0.25">
      <c r="A171" s="3" t="s">
        <v>912</v>
      </c>
      <c r="B171" s="3" t="s">
        <v>3416</v>
      </c>
      <c r="C171" s="3" t="s">
        <v>3248</v>
      </c>
      <c r="D171" s="3" t="s">
        <v>1325</v>
      </c>
      <c r="E171" s="3" t="s">
        <v>1325</v>
      </c>
      <c r="F171" s="3" t="s">
        <v>1872</v>
      </c>
      <c r="G171" s="3" t="s">
        <v>3249</v>
      </c>
    </row>
    <row r="172" spans="1:7" ht="45" customHeight="1" x14ac:dyDescent="0.25">
      <c r="A172" s="3" t="s">
        <v>915</v>
      </c>
      <c r="B172" s="3" t="s">
        <v>3417</v>
      </c>
      <c r="C172" s="3" t="s">
        <v>3248</v>
      </c>
      <c r="D172" s="3" t="s">
        <v>1325</v>
      </c>
      <c r="E172" s="3" t="s">
        <v>1325</v>
      </c>
      <c r="F172" s="3" t="s">
        <v>1872</v>
      </c>
      <c r="G172" s="3" t="s">
        <v>3249</v>
      </c>
    </row>
    <row r="173" spans="1:7" ht="45" customHeight="1" x14ac:dyDescent="0.25">
      <c r="A173" s="3" t="s">
        <v>918</v>
      </c>
      <c r="B173" s="3" t="s">
        <v>3418</v>
      </c>
      <c r="C173" s="3" t="s">
        <v>3248</v>
      </c>
      <c r="D173" s="3" t="s">
        <v>1325</v>
      </c>
      <c r="E173" s="3" t="s">
        <v>1325</v>
      </c>
      <c r="F173" s="3" t="s">
        <v>1872</v>
      </c>
      <c r="G173" s="3" t="s">
        <v>3249</v>
      </c>
    </row>
    <row r="174" spans="1:7" ht="45" customHeight="1" x14ac:dyDescent="0.25">
      <c r="A174" s="3" t="s">
        <v>923</v>
      </c>
      <c r="B174" s="3" t="s">
        <v>3419</v>
      </c>
      <c r="C174" s="3" t="s">
        <v>3248</v>
      </c>
      <c r="D174" s="3" t="s">
        <v>1325</v>
      </c>
      <c r="E174" s="3" t="s">
        <v>1325</v>
      </c>
      <c r="F174" s="3" t="s">
        <v>1872</v>
      </c>
      <c r="G174" s="3" t="s">
        <v>3249</v>
      </c>
    </row>
    <row r="175" spans="1:7" ht="45" customHeight="1" x14ac:dyDescent="0.25">
      <c r="A175" s="3" t="s">
        <v>926</v>
      </c>
      <c r="B175" s="3" t="s">
        <v>3420</v>
      </c>
      <c r="C175" s="3" t="s">
        <v>3248</v>
      </c>
      <c r="D175" s="3" t="s">
        <v>1325</v>
      </c>
      <c r="E175" s="3" t="s">
        <v>1325</v>
      </c>
      <c r="F175" s="3" t="s">
        <v>1872</v>
      </c>
      <c r="G175" s="3" t="s">
        <v>3249</v>
      </c>
    </row>
    <row r="176" spans="1:7" ht="45" customHeight="1" x14ac:dyDescent="0.25">
      <c r="A176" s="3" t="s">
        <v>930</v>
      </c>
      <c r="B176" s="3" t="s">
        <v>3421</v>
      </c>
      <c r="C176" s="3" t="s">
        <v>3248</v>
      </c>
      <c r="D176" s="3" t="s">
        <v>1325</v>
      </c>
      <c r="E176" s="3" t="s">
        <v>1325</v>
      </c>
      <c r="F176" s="3" t="s">
        <v>1872</v>
      </c>
      <c r="G176" s="3" t="s">
        <v>3249</v>
      </c>
    </row>
    <row r="177" spans="1:7" ht="45" customHeight="1" x14ac:dyDescent="0.25">
      <c r="A177" s="3" t="s">
        <v>934</v>
      </c>
      <c r="B177" s="3" t="s">
        <v>3422</v>
      </c>
      <c r="C177" s="3" t="s">
        <v>3248</v>
      </c>
      <c r="D177" s="3" t="s">
        <v>1325</v>
      </c>
      <c r="E177" s="3" t="s">
        <v>1325</v>
      </c>
      <c r="F177" s="3" t="s">
        <v>1872</v>
      </c>
      <c r="G177" s="3" t="s">
        <v>3249</v>
      </c>
    </row>
    <row r="178" spans="1:7" ht="45" customHeight="1" x14ac:dyDescent="0.25">
      <c r="A178" s="3" t="s">
        <v>937</v>
      </c>
      <c r="B178" s="3" t="s">
        <v>3423</v>
      </c>
      <c r="C178" s="3" t="s">
        <v>3248</v>
      </c>
      <c r="D178" s="3" t="s">
        <v>1325</v>
      </c>
      <c r="E178" s="3" t="s">
        <v>1325</v>
      </c>
      <c r="F178" s="3" t="s">
        <v>1872</v>
      </c>
      <c r="G178" s="3" t="s">
        <v>3249</v>
      </c>
    </row>
    <row r="179" spans="1:7" ht="45" customHeight="1" x14ac:dyDescent="0.25">
      <c r="A179" s="3" t="s">
        <v>943</v>
      </c>
      <c r="B179" s="3" t="s">
        <v>3424</v>
      </c>
      <c r="C179" s="3" t="s">
        <v>3248</v>
      </c>
      <c r="D179" s="3" t="s">
        <v>1325</v>
      </c>
      <c r="E179" s="3" t="s">
        <v>1325</v>
      </c>
      <c r="F179" s="3" t="s">
        <v>1872</v>
      </c>
      <c r="G179" s="3" t="s">
        <v>3249</v>
      </c>
    </row>
    <row r="180" spans="1:7" ht="45" customHeight="1" x14ac:dyDescent="0.25">
      <c r="A180" s="3" t="s">
        <v>946</v>
      </c>
      <c r="B180" s="3" t="s">
        <v>3425</v>
      </c>
      <c r="C180" s="3" t="s">
        <v>3248</v>
      </c>
      <c r="D180" s="3" t="s">
        <v>1325</v>
      </c>
      <c r="E180" s="3" t="s">
        <v>1325</v>
      </c>
      <c r="F180" s="3" t="s">
        <v>1872</v>
      </c>
      <c r="G180" s="3" t="s">
        <v>3249</v>
      </c>
    </row>
    <row r="181" spans="1:7" ht="45" customHeight="1" x14ac:dyDescent="0.25">
      <c r="A181" s="3" t="s">
        <v>949</v>
      </c>
      <c r="B181" s="3" t="s">
        <v>3426</v>
      </c>
      <c r="C181" s="3" t="s">
        <v>3248</v>
      </c>
      <c r="D181" s="3" t="s">
        <v>1325</v>
      </c>
      <c r="E181" s="3" t="s">
        <v>1325</v>
      </c>
      <c r="F181" s="3" t="s">
        <v>1872</v>
      </c>
      <c r="G181" s="3" t="s">
        <v>3249</v>
      </c>
    </row>
    <row r="182" spans="1:7" ht="45" customHeight="1" x14ac:dyDescent="0.25">
      <c r="A182" s="3" t="s">
        <v>953</v>
      </c>
      <c r="B182" s="3" t="s">
        <v>3427</v>
      </c>
      <c r="C182" s="3" t="s">
        <v>3248</v>
      </c>
      <c r="D182" s="3" t="s">
        <v>1325</v>
      </c>
      <c r="E182" s="3" t="s">
        <v>1325</v>
      </c>
      <c r="F182" s="3" t="s">
        <v>1872</v>
      </c>
      <c r="G182" s="3" t="s">
        <v>3249</v>
      </c>
    </row>
    <row r="183" spans="1:7" ht="45" customHeight="1" x14ac:dyDescent="0.25">
      <c r="A183" s="3" t="s">
        <v>957</v>
      </c>
      <c r="B183" s="3" t="s">
        <v>3428</v>
      </c>
      <c r="C183" s="3" t="s">
        <v>3248</v>
      </c>
      <c r="D183" s="3" t="s">
        <v>1325</v>
      </c>
      <c r="E183" s="3" t="s">
        <v>1325</v>
      </c>
      <c r="F183" s="3" t="s">
        <v>1872</v>
      </c>
      <c r="G183" s="3" t="s">
        <v>3249</v>
      </c>
    </row>
    <row r="184" spans="1:7" ht="45" customHeight="1" x14ac:dyDescent="0.25">
      <c r="A184" s="3" t="s">
        <v>961</v>
      </c>
      <c r="B184" s="3" t="s">
        <v>3429</v>
      </c>
      <c r="C184" s="3" t="s">
        <v>3248</v>
      </c>
      <c r="D184" s="3" t="s">
        <v>1325</v>
      </c>
      <c r="E184" s="3" t="s">
        <v>1325</v>
      </c>
      <c r="F184" s="3" t="s">
        <v>1872</v>
      </c>
      <c r="G184" s="3" t="s">
        <v>3249</v>
      </c>
    </row>
    <row r="185" spans="1:7" ht="45" customHeight="1" x14ac:dyDescent="0.25">
      <c r="A185" s="3" t="s">
        <v>966</v>
      </c>
      <c r="B185" s="3" t="s">
        <v>3430</v>
      </c>
      <c r="C185" s="3" t="s">
        <v>3248</v>
      </c>
      <c r="D185" s="3" t="s">
        <v>1325</v>
      </c>
      <c r="E185" s="3" t="s">
        <v>1325</v>
      </c>
      <c r="F185" s="3" t="s">
        <v>1872</v>
      </c>
      <c r="G185" s="3" t="s">
        <v>3249</v>
      </c>
    </row>
    <row r="186" spans="1:7" ht="45" customHeight="1" x14ac:dyDescent="0.25">
      <c r="A186" s="3" t="s">
        <v>969</v>
      </c>
      <c r="B186" s="3" t="s">
        <v>3431</v>
      </c>
      <c r="C186" s="3" t="s">
        <v>3248</v>
      </c>
      <c r="D186" s="3" t="s">
        <v>1325</v>
      </c>
      <c r="E186" s="3" t="s">
        <v>1325</v>
      </c>
      <c r="F186" s="3" t="s">
        <v>1872</v>
      </c>
      <c r="G186" s="3" t="s">
        <v>3249</v>
      </c>
    </row>
    <row r="187" spans="1:7" ht="45" customHeight="1" x14ac:dyDescent="0.25">
      <c r="A187" s="3" t="s">
        <v>974</v>
      </c>
      <c r="B187" s="3" t="s">
        <v>3432</v>
      </c>
      <c r="C187" s="3" t="s">
        <v>3248</v>
      </c>
      <c r="D187" s="3" t="s">
        <v>1325</v>
      </c>
      <c r="E187" s="3" t="s">
        <v>1325</v>
      </c>
      <c r="F187" s="3" t="s">
        <v>1872</v>
      </c>
      <c r="G187" s="3" t="s">
        <v>3249</v>
      </c>
    </row>
    <row r="188" spans="1:7" ht="45" customHeight="1" x14ac:dyDescent="0.25">
      <c r="A188" s="3" t="s">
        <v>978</v>
      </c>
      <c r="B188" s="3" t="s">
        <v>3433</v>
      </c>
      <c r="C188" s="3" t="s">
        <v>3248</v>
      </c>
      <c r="D188" s="3" t="s">
        <v>1325</v>
      </c>
      <c r="E188" s="3" t="s">
        <v>1325</v>
      </c>
      <c r="F188" s="3" t="s">
        <v>1872</v>
      </c>
      <c r="G188" s="3" t="s">
        <v>3249</v>
      </c>
    </row>
    <row r="189" spans="1:7" ht="45" customHeight="1" x14ac:dyDescent="0.25">
      <c r="A189" s="3" t="s">
        <v>980</v>
      </c>
      <c r="B189" s="3" t="s">
        <v>3434</v>
      </c>
      <c r="C189" s="3" t="s">
        <v>3248</v>
      </c>
      <c r="D189" s="3" t="s">
        <v>1325</v>
      </c>
      <c r="E189" s="3" t="s">
        <v>1325</v>
      </c>
      <c r="F189" s="3" t="s">
        <v>1872</v>
      </c>
      <c r="G189" s="3" t="s">
        <v>3249</v>
      </c>
    </row>
    <row r="190" spans="1:7" ht="45" customHeight="1" x14ac:dyDescent="0.25">
      <c r="A190" s="3" t="s">
        <v>984</v>
      </c>
      <c r="B190" s="3" t="s">
        <v>3435</v>
      </c>
      <c r="C190" s="3" t="s">
        <v>3248</v>
      </c>
      <c r="D190" s="3" t="s">
        <v>1325</v>
      </c>
      <c r="E190" s="3" t="s">
        <v>1325</v>
      </c>
      <c r="F190" s="3" t="s">
        <v>1872</v>
      </c>
      <c r="G190" s="3" t="s">
        <v>3249</v>
      </c>
    </row>
    <row r="191" spans="1:7" ht="45" customHeight="1" x14ac:dyDescent="0.25">
      <c r="A191" s="3" t="s">
        <v>987</v>
      </c>
      <c r="B191" s="3" t="s">
        <v>3436</v>
      </c>
      <c r="C191" s="3" t="s">
        <v>3248</v>
      </c>
      <c r="D191" s="3" t="s">
        <v>1325</v>
      </c>
      <c r="E191" s="3" t="s">
        <v>1325</v>
      </c>
      <c r="F191" s="3" t="s">
        <v>1872</v>
      </c>
      <c r="G191" s="3" t="s">
        <v>3249</v>
      </c>
    </row>
    <row r="192" spans="1:7" ht="45" customHeight="1" x14ac:dyDescent="0.25">
      <c r="A192" s="3" t="s">
        <v>989</v>
      </c>
      <c r="B192" s="3" t="s">
        <v>3437</v>
      </c>
      <c r="C192" s="3" t="s">
        <v>3248</v>
      </c>
      <c r="D192" s="3" t="s">
        <v>1325</v>
      </c>
      <c r="E192" s="3" t="s">
        <v>1325</v>
      </c>
      <c r="F192" s="3" t="s">
        <v>1872</v>
      </c>
      <c r="G192" s="3" t="s">
        <v>3249</v>
      </c>
    </row>
    <row r="193" spans="1:7" ht="45" customHeight="1" x14ac:dyDescent="0.25">
      <c r="A193" s="3" t="s">
        <v>994</v>
      </c>
      <c r="B193" s="3" t="s">
        <v>3438</v>
      </c>
      <c r="C193" s="3" t="s">
        <v>3248</v>
      </c>
      <c r="D193" s="3" t="s">
        <v>1325</v>
      </c>
      <c r="E193" s="3" t="s">
        <v>1325</v>
      </c>
      <c r="F193" s="3" t="s">
        <v>1872</v>
      </c>
      <c r="G193" s="3" t="s">
        <v>3249</v>
      </c>
    </row>
    <row r="194" spans="1:7" ht="45" customHeight="1" x14ac:dyDescent="0.25">
      <c r="A194" s="3" t="s">
        <v>998</v>
      </c>
      <c r="B194" s="3" t="s">
        <v>3439</v>
      </c>
      <c r="C194" s="3" t="s">
        <v>3248</v>
      </c>
      <c r="D194" s="3" t="s">
        <v>1325</v>
      </c>
      <c r="E194" s="3" t="s">
        <v>1325</v>
      </c>
      <c r="F194" s="3" t="s">
        <v>1872</v>
      </c>
      <c r="G194" s="3" t="s">
        <v>3249</v>
      </c>
    </row>
    <row r="195" spans="1:7" ht="45" customHeight="1" x14ac:dyDescent="0.25">
      <c r="A195" s="3" t="s">
        <v>1002</v>
      </c>
      <c r="B195" s="3" t="s">
        <v>3440</v>
      </c>
      <c r="C195" s="3" t="s">
        <v>3248</v>
      </c>
      <c r="D195" s="3" t="s">
        <v>1325</v>
      </c>
      <c r="E195" s="3" t="s">
        <v>1325</v>
      </c>
      <c r="F195" s="3" t="s">
        <v>1872</v>
      </c>
      <c r="G195" s="3" t="s">
        <v>3249</v>
      </c>
    </row>
    <row r="196" spans="1:7" ht="45" customHeight="1" x14ac:dyDescent="0.25">
      <c r="A196" s="3" t="s">
        <v>1005</v>
      </c>
      <c r="B196" s="3" t="s">
        <v>3441</v>
      </c>
      <c r="C196" s="3" t="s">
        <v>3248</v>
      </c>
      <c r="D196" s="3" t="s">
        <v>1325</v>
      </c>
      <c r="E196" s="3" t="s">
        <v>1325</v>
      </c>
      <c r="F196" s="3" t="s">
        <v>1872</v>
      </c>
      <c r="G196" s="3" t="s">
        <v>3249</v>
      </c>
    </row>
    <row r="197" spans="1:7" ht="45" customHeight="1" x14ac:dyDescent="0.25">
      <c r="A197" s="3" t="s">
        <v>1010</v>
      </c>
      <c r="B197" s="3" t="s">
        <v>3442</v>
      </c>
      <c r="C197" s="3" t="s">
        <v>3248</v>
      </c>
      <c r="D197" s="3" t="s">
        <v>1325</v>
      </c>
      <c r="E197" s="3" t="s">
        <v>1325</v>
      </c>
      <c r="F197" s="3" t="s">
        <v>1872</v>
      </c>
      <c r="G197" s="3" t="s">
        <v>3249</v>
      </c>
    </row>
    <row r="198" spans="1:7" ht="45" customHeight="1" x14ac:dyDescent="0.25">
      <c r="A198" s="3" t="s">
        <v>1015</v>
      </c>
      <c r="B198" s="3" t="s">
        <v>3443</v>
      </c>
      <c r="C198" s="3" t="s">
        <v>3248</v>
      </c>
      <c r="D198" s="3" t="s">
        <v>1325</v>
      </c>
      <c r="E198" s="3" t="s">
        <v>1325</v>
      </c>
      <c r="F198" s="3" t="s">
        <v>1872</v>
      </c>
      <c r="G198" s="3" t="s">
        <v>3249</v>
      </c>
    </row>
    <row r="199" spans="1:7" ht="45" customHeight="1" x14ac:dyDescent="0.25">
      <c r="A199" s="3" t="s">
        <v>1020</v>
      </c>
      <c r="B199" s="3" t="s">
        <v>3444</v>
      </c>
      <c r="C199" s="3" t="s">
        <v>3248</v>
      </c>
      <c r="D199" s="3" t="s">
        <v>1325</v>
      </c>
      <c r="E199" s="3" t="s">
        <v>1325</v>
      </c>
      <c r="F199" s="3" t="s">
        <v>1872</v>
      </c>
      <c r="G199" s="3" t="s">
        <v>3249</v>
      </c>
    </row>
    <row r="200" spans="1:7" ht="45" customHeight="1" x14ac:dyDescent="0.25">
      <c r="A200" s="3" t="s">
        <v>1025</v>
      </c>
      <c r="B200" s="3" t="s">
        <v>3445</v>
      </c>
      <c r="C200" s="3" t="s">
        <v>3248</v>
      </c>
      <c r="D200" s="3" t="s">
        <v>1325</v>
      </c>
      <c r="E200" s="3" t="s">
        <v>1325</v>
      </c>
      <c r="F200" s="3" t="s">
        <v>1872</v>
      </c>
      <c r="G200" s="3" t="s">
        <v>3249</v>
      </c>
    </row>
    <row r="201" spans="1:7" ht="45" customHeight="1" x14ac:dyDescent="0.25">
      <c r="A201" s="3" t="s">
        <v>1029</v>
      </c>
      <c r="B201" s="3" t="s">
        <v>3446</v>
      </c>
      <c r="C201" s="3" t="s">
        <v>3248</v>
      </c>
      <c r="D201" s="3" t="s">
        <v>1325</v>
      </c>
      <c r="E201" s="3" t="s">
        <v>1325</v>
      </c>
      <c r="F201" s="3" t="s">
        <v>1872</v>
      </c>
      <c r="G201" s="3" t="s">
        <v>3249</v>
      </c>
    </row>
    <row r="202" spans="1:7" ht="45" customHeight="1" x14ac:dyDescent="0.25">
      <c r="A202" s="3" t="s">
        <v>1031</v>
      </c>
      <c r="B202" s="3" t="s">
        <v>3447</v>
      </c>
      <c r="C202" s="3" t="s">
        <v>3248</v>
      </c>
      <c r="D202" s="3" t="s">
        <v>1325</v>
      </c>
      <c r="E202" s="3" t="s">
        <v>1325</v>
      </c>
      <c r="F202" s="3" t="s">
        <v>1872</v>
      </c>
      <c r="G202" s="3" t="s">
        <v>3249</v>
      </c>
    </row>
    <row r="203" spans="1:7" ht="45" customHeight="1" x14ac:dyDescent="0.25">
      <c r="A203" s="3" t="s">
        <v>1035</v>
      </c>
      <c r="B203" s="3" t="s">
        <v>3448</v>
      </c>
      <c r="C203" s="3" t="s">
        <v>3248</v>
      </c>
      <c r="D203" s="3" t="s">
        <v>1325</v>
      </c>
      <c r="E203" s="3" t="s">
        <v>1325</v>
      </c>
      <c r="F203" s="3" t="s">
        <v>1872</v>
      </c>
      <c r="G203" s="3" t="s">
        <v>3249</v>
      </c>
    </row>
    <row r="204" spans="1:7" ht="45" customHeight="1" x14ac:dyDescent="0.25">
      <c r="A204" s="3" t="s">
        <v>1039</v>
      </c>
      <c r="B204" s="3" t="s">
        <v>3449</v>
      </c>
      <c r="C204" s="3" t="s">
        <v>3248</v>
      </c>
      <c r="D204" s="3" t="s">
        <v>1325</v>
      </c>
      <c r="E204" s="3" t="s">
        <v>1325</v>
      </c>
      <c r="F204" s="3" t="s">
        <v>1872</v>
      </c>
      <c r="G204" s="3" t="s">
        <v>3249</v>
      </c>
    </row>
    <row r="205" spans="1:7" ht="45" customHeight="1" x14ac:dyDescent="0.25">
      <c r="A205" s="3" t="s">
        <v>1044</v>
      </c>
      <c r="B205" s="3" t="s">
        <v>3450</v>
      </c>
      <c r="C205" s="3" t="s">
        <v>3248</v>
      </c>
      <c r="D205" s="3" t="s">
        <v>1325</v>
      </c>
      <c r="E205" s="3" t="s">
        <v>1325</v>
      </c>
      <c r="F205" s="3" t="s">
        <v>1872</v>
      </c>
      <c r="G205" s="3" t="s">
        <v>3249</v>
      </c>
    </row>
    <row r="206" spans="1:7" ht="45" customHeight="1" x14ac:dyDescent="0.25">
      <c r="A206" s="3" t="s">
        <v>1049</v>
      </c>
      <c r="B206" s="3" t="s">
        <v>3451</v>
      </c>
      <c r="C206" s="3" t="s">
        <v>3248</v>
      </c>
      <c r="D206" s="3" t="s">
        <v>1325</v>
      </c>
      <c r="E206" s="3" t="s">
        <v>1325</v>
      </c>
      <c r="F206" s="3" t="s">
        <v>1872</v>
      </c>
      <c r="G206" s="3" t="s">
        <v>3249</v>
      </c>
    </row>
    <row r="207" spans="1:7" ht="45" customHeight="1" x14ac:dyDescent="0.25">
      <c r="A207" s="3" t="s">
        <v>1053</v>
      </c>
      <c r="B207" s="3" t="s">
        <v>3452</v>
      </c>
      <c r="C207" s="3" t="s">
        <v>3248</v>
      </c>
      <c r="D207" s="3" t="s">
        <v>1325</v>
      </c>
      <c r="E207" s="3" t="s">
        <v>1325</v>
      </c>
      <c r="F207" s="3" t="s">
        <v>1872</v>
      </c>
      <c r="G207" s="3" t="s">
        <v>3249</v>
      </c>
    </row>
    <row r="208" spans="1:7" ht="45" customHeight="1" x14ac:dyDescent="0.25">
      <c r="A208" s="3" t="s">
        <v>1056</v>
      </c>
      <c r="B208" s="3" t="s">
        <v>3453</v>
      </c>
      <c r="C208" s="3" t="s">
        <v>3248</v>
      </c>
      <c r="D208" s="3" t="s">
        <v>1325</v>
      </c>
      <c r="E208" s="3" t="s">
        <v>1325</v>
      </c>
      <c r="F208" s="3" t="s">
        <v>1872</v>
      </c>
      <c r="G208" s="3" t="s">
        <v>3249</v>
      </c>
    </row>
    <row r="209" spans="1:7" ht="45" customHeight="1" x14ac:dyDescent="0.25">
      <c r="A209" s="3" t="s">
        <v>1062</v>
      </c>
      <c r="B209" s="3" t="s">
        <v>3454</v>
      </c>
      <c r="C209" s="3" t="s">
        <v>3248</v>
      </c>
      <c r="D209" s="3" t="s">
        <v>1325</v>
      </c>
      <c r="E209" s="3" t="s">
        <v>1325</v>
      </c>
      <c r="F209" s="3" t="s">
        <v>1872</v>
      </c>
      <c r="G209" s="3" t="s">
        <v>3249</v>
      </c>
    </row>
    <row r="210" spans="1:7" ht="45" customHeight="1" x14ac:dyDescent="0.25">
      <c r="A210" s="3" t="s">
        <v>1065</v>
      </c>
      <c r="B210" s="3" t="s">
        <v>3455</v>
      </c>
      <c r="C210" s="3" t="s">
        <v>3248</v>
      </c>
      <c r="D210" s="3" t="s">
        <v>1325</v>
      </c>
      <c r="E210" s="3" t="s">
        <v>1325</v>
      </c>
      <c r="F210" s="3" t="s">
        <v>1872</v>
      </c>
      <c r="G210" s="3" t="s">
        <v>3249</v>
      </c>
    </row>
    <row r="211" spans="1:7" ht="45" customHeight="1" x14ac:dyDescent="0.25">
      <c r="A211" s="3" t="s">
        <v>1070</v>
      </c>
      <c r="B211" s="3" t="s">
        <v>3456</v>
      </c>
      <c r="C211" s="3" t="s">
        <v>3248</v>
      </c>
      <c r="D211" s="3" t="s">
        <v>1325</v>
      </c>
      <c r="E211" s="3" t="s">
        <v>1325</v>
      </c>
      <c r="F211" s="3" t="s">
        <v>1872</v>
      </c>
      <c r="G211" s="3" t="s">
        <v>3249</v>
      </c>
    </row>
    <row r="212" spans="1:7" ht="45" customHeight="1" x14ac:dyDescent="0.25">
      <c r="A212" s="3" t="s">
        <v>1074</v>
      </c>
      <c r="B212" s="3" t="s">
        <v>3457</v>
      </c>
      <c r="C212" s="3" t="s">
        <v>3248</v>
      </c>
      <c r="D212" s="3" t="s">
        <v>1325</v>
      </c>
      <c r="E212" s="3" t="s">
        <v>1325</v>
      </c>
      <c r="F212" s="3" t="s">
        <v>1872</v>
      </c>
      <c r="G212" s="3" t="s">
        <v>3249</v>
      </c>
    </row>
    <row r="213" spans="1:7" ht="45" customHeight="1" x14ac:dyDescent="0.25">
      <c r="A213" s="3" t="s">
        <v>1077</v>
      </c>
      <c r="B213" s="3" t="s">
        <v>3458</v>
      </c>
      <c r="C213" s="3" t="s">
        <v>3248</v>
      </c>
      <c r="D213" s="3" t="s">
        <v>1325</v>
      </c>
      <c r="E213" s="3" t="s">
        <v>1325</v>
      </c>
      <c r="F213" s="3" t="s">
        <v>1872</v>
      </c>
      <c r="G213" s="3" t="s">
        <v>3249</v>
      </c>
    </row>
    <row r="214" spans="1:7" ht="45" customHeight="1" x14ac:dyDescent="0.25">
      <c r="A214" s="3" t="s">
        <v>1081</v>
      </c>
      <c r="B214" s="3" t="s">
        <v>3459</v>
      </c>
      <c r="C214" s="3" t="s">
        <v>3248</v>
      </c>
      <c r="D214" s="3" t="s">
        <v>1325</v>
      </c>
      <c r="E214" s="3" t="s">
        <v>1325</v>
      </c>
      <c r="F214" s="3" t="s">
        <v>1872</v>
      </c>
      <c r="G214" s="3" t="s">
        <v>3249</v>
      </c>
    </row>
    <row r="215" spans="1:7" ht="45" customHeight="1" x14ac:dyDescent="0.25">
      <c r="A215" s="3" t="s">
        <v>1084</v>
      </c>
      <c r="B215" s="3" t="s">
        <v>3460</v>
      </c>
      <c r="C215" s="3" t="s">
        <v>3248</v>
      </c>
      <c r="D215" s="3" t="s">
        <v>1325</v>
      </c>
      <c r="E215" s="3" t="s">
        <v>1325</v>
      </c>
      <c r="F215" s="3" t="s">
        <v>1872</v>
      </c>
      <c r="G215" s="3" t="s">
        <v>3249</v>
      </c>
    </row>
    <row r="216" spans="1:7" ht="45" customHeight="1" x14ac:dyDescent="0.25">
      <c r="A216" s="3" t="s">
        <v>1089</v>
      </c>
      <c r="B216" s="3" t="s">
        <v>3461</v>
      </c>
      <c r="C216" s="3" t="s">
        <v>3248</v>
      </c>
      <c r="D216" s="3" t="s">
        <v>1325</v>
      </c>
      <c r="E216" s="3" t="s">
        <v>1325</v>
      </c>
      <c r="F216" s="3" t="s">
        <v>1872</v>
      </c>
      <c r="G216" s="3" t="s">
        <v>3249</v>
      </c>
    </row>
    <row r="217" spans="1:7" ht="45" customHeight="1" x14ac:dyDescent="0.25">
      <c r="A217" s="3" t="s">
        <v>1095</v>
      </c>
      <c r="B217" s="3" t="s">
        <v>3462</v>
      </c>
      <c r="C217" s="3" t="s">
        <v>3248</v>
      </c>
      <c r="D217" s="3" t="s">
        <v>1325</v>
      </c>
      <c r="E217" s="3" t="s">
        <v>1325</v>
      </c>
      <c r="F217" s="3" t="s">
        <v>1872</v>
      </c>
      <c r="G217" s="3" t="s">
        <v>3249</v>
      </c>
    </row>
    <row r="218" spans="1:7" ht="45" customHeight="1" x14ac:dyDescent="0.25">
      <c r="A218" s="3" t="s">
        <v>1100</v>
      </c>
      <c r="B218" s="3" t="s">
        <v>3463</v>
      </c>
      <c r="C218" s="3" t="s">
        <v>3248</v>
      </c>
      <c r="D218" s="3" t="s">
        <v>1325</v>
      </c>
      <c r="E218" s="3" t="s">
        <v>1325</v>
      </c>
      <c r="F218" s="3" t="s">
        <v>1872</v>
      </c>
      <c r="G218" s="3" t="s">
        <v>3249</v>
      </c>
    </row>
    <row r="219" spans="1:7" ht="45" customHeight="1" x14ac:dyDescent="0.25">
      <c r="A219" s="3" t="s">
        <v>1106</v>
      </c>
      <c r="B219" s="3" t="s">
        <v>3464</v>
      </c>
      <c r="C219" s="3" t="s">
        <v>3248</v>
      </c>
      <c r="D219" s="3" t="s">
        <v>1325</v>
      </c>
      <c r="E219" s="3" t="s">
        <v>1325</v>
      </c>
      <c r="F219" s="3" t="s">
        <v>1872</v>
      </c>
      <c r="G219" s="3" t="s">
        <v>3249</v>
      </c>
    </row>
    <row r="220" spans="1:7" ht="45" customHeight="1" x14ac:dyDescent="0.25">
      <c r="A220" s="3" t="s">
        <v>1111</v>
      </c>
      <c r="B220" s="3" t="s">
        <v>3465</v>
      </c>
      <c r="C220" s="3" t="s">
        <v>3248</v>
      </c>
      <c r="D220" s="3" t="s">
        <v>1325</v>
      </c>
      <c r="E220" s="3" t="s">
        <v>1325</v>
      </c>
      <c r="F220" s="3" t="s">
        <v>1872</v>
      </c>
      <c r="G220" s="3" t="s">
        <v>3249</v>
      </c>
    </row>
    <row r="221" spans="1:7" ht="45" customHeight="1" x14ac:dyDescent="0.25">
      <c r="A221" s="3" t="s">
        <v>1116</v>
      </c>
      <c r="B221" s="3" t="s">
        <v>3466</v>
      </c>
      <c r="C221" s="3" t="s">
        <v>3248</v>
      </c>
      <c r="D221" s="3" t="s">
        <v>1325</v>
      </c>
      <c r="E221" s="3" t="s">
        <v>1325</v>
      </c>
      <c r="F221" s="3" t="s">
        <v>1872</v>
      </c>
      <c r="G221" s="3" t="s">
        <v>3249</v>
      </c>
    </row>
    <row r="222" spans="1:7" ht="45" customHeight="1" x14ac:dyDescent="0.25">
      <c r="A222" s="3" t="s">
        <v>1120</v>
      </c>
      <c r="B222" s="3" t="s">
        <v>3467</v>
      </c>
      <c r="C222" s="3" t="s">
        <v>3248</v>
      </c>
      <c r="D222" s="3" t="s">
        <v>1325</v>
      </c>
      <c r="E222" s="3" t="s">
        <v>1325</v>
      </c>
      <c r="F222" s="3" t="s">
        <v>1872</v>
      </c>
      <c r="G222" s="3" t="s">
        <v>3249</v>
      </c>
    </row>
    <row r="223" spans="1:7" ht="45" customHeight="1" x14ac:dyDescent="0.25">
      <c r="A223" s="3" t="s">
        <v>1125</v>
      </c>
      <c r="B223" s="3" t="s">
        <v>3468</v>
      </c>
      <c r="C223" s="3" t="s">
        <v>3248</v>
      </c>
      <c r="D223" s="3" t="s">
        <v>1325</v>
      </c>
      <c r="E223" s="3" t="s">
        <v>1325</v>
      </c>
      <c r="F223" s="3" t="s">
        <v>1872</v>
      </c>
      <c r="G223" s="3" t="s">
        <v>3249</v>
      </c>
    </row>
    <row r="224" spans="1:7" ht="45" customHeight="1" x14ac:dyDescent="0.25">
      <c r="A224" s="3" t="s">
        <v>1128</v>
      </c>
      <c r="B224" s="3" t="s">
        <v>3469</v>
      </c>
      <c r="C224" s="3" t="s">
        <v>3248</v>
      </c>
      <c r="D224" s="3" t="s">
        <v>1325</v>
      </c>
      <c r="E224" s="3" t="s">
        <v>1325</v>
      </c>
      <c r="F224" s="3" t="s">
        <v>1872</v>
      </c>
      <c r="G224" s="3" t="s">
        <v>3249</v>
      </c>
    </row>
    <row r="225" spans="1:7" ht="45" customHeight="1" x14ac:dyDescent="0.25">
      <c r="A225" s="3" t="s">
        <v>1132</v>
      </c>
      <c r="B225" s="3" t="s">
        <v>3470</v>
      </c>
      <c r="C225" s="3" t="s">
        <v>3248</v>
      </c>
      <c r="D225" s="3" t="s">
        <v>1325</v>
      </c>
      <c r="E225" s="3" t="s">
        <v>1325</v>
      </c>
      <c r="F225" s="3" t="s">
        <v>1872</v>
      </c>
      <c r="G225" s="3" t="s">
        <v>3249</v>
      </c>
    </row>
    <row r="226" spans="1:7" ht="45" customHeight="1" x14ac:dyDescent="0.25">
      <c r="A226" s="3" t="s">
        <v>1136</v>
      </c>
      <c r="B226" s="3" t="s">
        <v>3471</v>
      </c>
      <c r="C226" s="3" t="s">
        <v>3248</v>
      </c>
      <c r="D226" s="3" t="s">
        <v>1325</v>
      </c>
      <c r="E226" s="3" t="s">
        <v>1325</v>
      </c>
      <c r="F226" s="3" t="s">
        <v>1872</v>
      </c>
      <c r="G226" s="3" t="s">
        <v>3249</v>
      </c>
    </row>
    <row r="227" spans="1:7" ht="45" customHeight="1" x14ac:dyDescent="0.25">
      <c r="A227" s="3" t="s">
        <v>1138</v>
      </c>
      <c r="B227" s="3" t="s">
        <v>3472</v>
      </c>
      <c r="C227" s="3" t="s">
        <v>3248</v>
      </c>
      <c r="D227" s="3" t="s">
        <v>1325</v>
      </c>
      <c r="E227" s="3" t="s">
        <v>1325</v>
      </c>
      <c r="F227" s="3" t="s">
        <v>1872</v>
      </c>
      <c r="G227" s="3" t="s">
        <v>3249</v>
      </c>
    </row>
    <row r="228" spans="1:7" ht="45" customHeight="1" x14ac:dyDescent="0.25">
      <c r="A228" s="3" t="s">
        <v>1142</v>
      </c>
      <c r="B228" s="3" t="s">
        <v>3473</v>
      </c>
      <c r="C228" s="3" t="s">
        <v>3248</v>
      </c>
      <c r="D228" s="3" t="s">
        <v>1325</v>
      </c>
      <c r="E228" s="3" t="s">
        <v>1325</v>
      </c>
      <c r="F228" s="3" t="s">
        <v>1872</v>
      </c>
      <c r="G228" s="3" t="s">
        <v>3249</v>
      </c>
    </row>
    <row r="229" spans="1:7" ht="45" customHeight="1" x14ac:dyDescent="0.25">
      <c r="A229" s="3" t="s">
        <v>1147</v>
      </c>
      <c r="B229" s="3" t="s">
        <v>3474</v>
      </c>
      <c r="C229" s="3" t="s">
        <v>3248</v>
      </c>
      <c r="D229" s="3" t="s">
        <v>1325</v>
      </c>
      <c r="E229" s="3" t="s">
        <v>1325</v>
      </c>
      <c r="F229" s="3" t="s">
        <v>1872</v>
      </c>
      <c r="G229" s="3" t="s">
        <v>3249</v>
      </c>
    </row>
    <row r="230" spans="1:7" ht="45" customHeight="1" x14ac:dyDescent="0.25">
      <c r="A230" s="3" t="s">
        <v>1152</v>
      </c>
      <c r="B230" s="3" t="s">
        <v>3475</v>
      </c>
      <c r="C230" s="3" t="s">
        <v>3248</v>
      </c>
      <c r="D230" s="3" t="s">
        <v>1325</v>
      </c>
      <c r="E230" s="3" t="s">
        <v>1325</v>
      </c>
      <c r="F230" s="3" t="s">
        <v>1872</v>
      </c>
      <c r="G230" s="3" t="s">
        <v>3249</v>
      </c>
    </row>
    <row r="231" spans="1:7" ht="45" customHeight="1" x14ac:dyDescent="0.25">
      <c r="A231" s="3" t="s">
        <v>1156</v>
      </c>
      <c r="B231" s="3" t="s">
        <v>3476</v>
      </c>
      <c r="C231" s="3" t="s">
        <v>3248</v>
      </c>
      <c r="D231" s="3" t="s">
        <v>1325</v>
      </c>
      <c r="E231" s="3" t="s">
        <v>1325</v>
      </c>
      <c r="F231" s="3" t="s">
        <v>1872</v>
      </c>
      <c r="G231" s="3" t="s">
        <v>3249</v>
      </c>
    </row>
    <row r="232" spans="1:7" ht="45" customHeight="1" x14ac:dyDescent="0.25">
      <c r="A232" s="3" t="s">
        <v>1162</v>
      </c>
      <c r="B232" s="3" t="s">
        <v>3477</v>
      </c>
      <c r="C232" s="3" t="s">
        <v>3248</v>
      </c>
      <c r="D232" s="3" t="s">
        <v>1325</v>
      </c>
      <c r="E232" s="3" t="s">
        <v>1325</v>
      </c>
      <c r="F232" s="3" t="s">
        <v>1872</v>
      </c>
      <c r="G232" s="3" t="s">
        <v>3249</v>
      </c>
    </row>
    <row r="233" spans="1:7" ht="45" customHeight="1" x14ac:dyDescent="0.25">
      <c r="A233" s="3" t="s">
        <v>1167</v>
      </c>
      <c r="B233" s="3" t="s">
        <v>3478</v>
      </c>
      <c r="C233" s="3" t="s">
        <v>3248</v>
      </c>
      <c r="D233" s="3" t="s">
        <v>1325</v>
      </c>
      <c r="E233" s="3" t="s">
        <v>1325</v>
      </c>
      <c r="F233" s="3" t="s">
        <v>1872</v>
      </c>
      <c r="G233" s="3" t="s">
        <v>3249</v>
      </c>
    </row>
    <row r="234" spans="1:7" ht="45" customHeight="1" x14ac:dyDescent="0.25">
      <c r="A234" s="3" t="s">
        <v>1169</v>
      </c>
      <c r="B234" s="3" t="s">
        <v>3479</v>
      </c>
      <c r="C234" s="3" t="s">
        <v>3248</v>
      </c>
      <c r="D234" s="3" t="s">
        <v>1325</v>
      </c>
      <c r="E234" s="3" t="s">
        <v>1325</v>
      </c>
      <c r="F234" s="3" t="s">
        <v>1872</v>
      </c>
      <c r="G234" s="3" t="s">
        <v>3249</v>
      </c>
    </row>
    <row r="235" spans="1:7" ht="45" customHeight="1" x14ac:dyDescent="0.25">
      <c r="A235" s="3" t="s">
        <v>1173</v>
      </c>
      <c r="B235" s="3" t="s">
        <v>3480</v>
      </c>
      <c r="C235" s="3" t="s">
        <v>3248</v>
      </c>
      <c r="D235" s="3" t="s">
        <v>1325</v>
      </c>
      <c r="E235" s="3" t="s">
        <v>1325</v>
      </c>
      <c r="F235" s="3" t="s">
        <v>1872</v>
      </c>
      <c r="G235" s="3" t="s">
        <v>3249</v>
      </c>
    </row>
    <row r="236" spans="1:7" ht="45" customHeight="1" x14ac:dyDescent="0.25">
      <c r="A236" s="3" t="s">
        <v>1177</v>
      </c>
      <c r="B236" s="3" t="s">
        <v>3481</v>
      </c>
      <c r="C236" s="3" t="s">
        <v>3248</v>
      </c>
      <c r="D236" s="3" t="s">
        <v>1325</v>
      </c>
      <c r="E236" s="3" t="s">
        <v>1325</v>
      </c>
      <c r="F236" s="3" t="s">
        <v>1872</v>
      </c>
      <c r="G236" s="3" t="s">
        <v>3249</v>
      </c>
    </row>
    <row r="237" spans="1:7" ht="45" customHeight="1" x14ac:dyDescent="0.25">
      <c r="A237" s="3" t="s">
        <v>1181</v>
      </c>
      <c r="B237" s="3" t="s">
        <v>3482</v>
      </c>
      <c r="C237" s="3" t="s">
        <v>3248</v>
      </c>
      <c r="D237" s="3" t="s">
        <v>1325</v>
      </c>
      <c r="E237" s="3" t="s">
        <v>1325</v>
      </c>
      <c r="F237" s="3" t="s">
        <v>1872</v>
      </c>
      <c r="G237" s="3" t="s">
        <v>3249</v>
      </c>
    </row>
    <row r="238" spans="1:7" ht="45" customHeight="1" x14ac:dyDescent="0.25">
      <c r="A238" s="3" t="s">
        <v>1185</v>
      </c>
      <c r="B238" s="3" t="s">
        <v>3483</v>
      </c>
      <c r="C238" s="3" t="s">
        <v>3248</v>
      </c>
      <c r="D238" s="3" t="s">
        <v>1325</v>
      </c>
      <c r="E238" s="3" t="s">
        <v>1325</v>
      </c>
      <c r="F238" s="3" t="s">
        <v>1872</v>
      </c>
      <c r="G238" s="3" t="s">
        <v>3249</v>
      </c>
    </row>
    <row r="239" spans="1:7" ht="45" customHeight="1" x14ac:dyDescent="0.25">
      <c r="A239" s="3" t="s">
        <v>1190</v>
      </c>
      <c r="B239" s="3" t="s">
        <v>3484</v>
      </c>
      <c r="C239" s="3" t="s">
        <v>3248</v>
      </c>
      <c r="D239" s="3" t="s">
        <v>1325</v>
      </c>
      <c r="E239" s="3" t="s">
        <v>1325</v>
      </c>
      <c r="F239" s="3" t="s">
        <v>1872</v>
      </c>
      <c r="G239" s="3" t="s">
        <v>3249</v>
      </c>
    </row>
    <row r="240" spans="1:7" ht="45" customHeight="1" x14ac:dyDescent="0.25">
      <c r="A240" s="3" t="s">
        <v>1194</v>
      </c>
      <c r="B240" s="3" t="s">
        <v>3485</v>
      </c>
      <c r="C240" s="3" t="s">
        <v>3248</v>
      </c>
      <c r="D240" s="3" t="s">
        <v>1325</v>
      </c>
      <c r="E240" s="3" t="s">
        <v>1325</v>
      </c>
      <c r="F240" s="3" t="s">
        <v>1872</v>
      </c>
      <c r="G240" s="3" t="s">
        <v>3249</v>
      </c>
    </row>
    <row r="241" spans="1:7" ht="45" customHeight="1" x14ac:dyDescent="0.25">
      <c r="A241" s="3" t="s">
        <v>1197</v>
      </c>
      <c r="B241" s="3" t="s">
        <v>3486</v>
      </c>
      <c r="C241" s="3" t="s">
        <v>3248</v>
      </c>
      <c r="D241" s="3" t="s">
        <v>1325</v>
      </c>
      <c r="E241" s="3" t="s">
        <v>1325</v>
      </c>
      <c r="F241" s="3" t="s">
        <v>1872</v>
      </c>
      <c r="G241" s="3" t="s">
        <v>3249</v>
      </c>
    </row>
    <row r="242" spans="1:7" ht="45" customHeight="1" x14ac:dyDescent="0.25">
      <c r="A242" s="3" t="s">
        <v>1200</v>
      </c>
      <c r="B242" s="3" t="s">
        <v>3487</v>
      </c>
      <c r="C242" s="3" t="s">
        <v>3248</v>
      </c>
      <c r="D242" s="3" t="s">
        <v>1325</v>
      </c>
      <c r="E242" s="3" t="s">
        <v>1325</v>
      </c>
      <c r="F242" s="3" t="s">
        <v>1872</v>
      </c>
      <c r="G242" s="3" t="s">
        <v>3249</v>
      </c>
    </row>
    <row r="243" spans="1:7" ht="45" customHeight="1" x14ac:dyDescent="0.25">
      <c r="A243" s="3" t="s">
        <v>1204</v>
      </c>
      <c r="B243" s="3" t="s">
        <v>3488</v>
      </c>
      <c r="C243" s="3" t="s">
        <v>3248</v>
      </c>
      <c r="D243" s="3" t="s">
        <v>1325</v>
      </c>
      <c r="E243" s="3" t="s">
        <v>1325</v>
      </c>
      <c r="F243" s="3" t="s">
        <v>1872</v>
      </c>
      <c r="G243" s="3" t="s">
        <v>3249</v>
      </c>
    </row>
    <row r="244" spans="1:7" ht="45" customHeight="1" x14ac:dyDescent="0.25">
      <c r="A244" s="3" t="s">
        <v>1208</v>
      </c>
      <c r="B244" s="3" t="s">
        <v>3489</v>
      </c>
      <c r="C244" s="3" t="s">
        <v>3248</v>
      </c>
      <c r="D244" s="3" t="s">
        <v>1325</v>
      </c>
      <c r="E244" s="3" t="s">
        <v>1325</v>
      </c>
      <c r="F244" s="3" t="s">
        <v>1872</v>
      </c>
      <c r="G244" s="3" t="s">
        <v>3249</v>
      </c>
    </row>
    <row r="245" spans="1:7" ht="45" customHeight="1" x14ac:dyDescent="0.25">
      <c r="A245" s="3" t="s">
        <v>1212</v>
      </c>
      <c r="B245" s="3" t="s">
        <v>3490</v>
      </c>
      <c r="C245" s="3" t="s">
        <v>3248</v>
      </c>
      <c r="D245" s="3" t="s">
        <v>1325</v>
      </c>
      <c r="E245" s="3" t="s">
        <v>1325</v>
      </c>
      <c r="F245" s="3" t="s">
        <v>1872</v>
      </c>
      <c r="G245" s="3" t="s">
        <v>3249</v>
      </c>
    </row>
    <row r="246" spans="1:7" ht="45" customHeight="1" x14ac:dyDescent="0.25">
      <c r="A246" s="3" t="s">
        <v>1218</v>
      </c>
      <c r="B246" s="3" t="s">
        <v>3491</v>
      </c>
      <c r="C246" s="3" t="s">
        <v>3248</v>
      </c>
      <c r="D246" s="3" t="s">
        <v>1325</v>
      </c>
      <c r="E246" s="3" t="s">
        <v>1325</v>
      </c>
      <c r="F246" s="3" t="s">
        <v>1872</v>
      </c>
      <c r="G246" s="3" t="s">
        <v>3249</v>
      </c>
    </row>
    <row r="247" spans="1:7" ht="45" customHeight="1" x14ac:dyDescent="0.25">
      <c r="A247" s="3" t="s">
        <v>1222</v>
      </c>
      <c r="B247" s="3" t="s">
        <v>3492</v>
      </c>
      <c r="C247" s="3" t="s">
        <v>3248</v>
      </c>
      <c r="D247" s="3" t="s">
        <v>1325</v>
      </c>
      <c r="E247" s="3" t="s">
        <v>1325</v>
      </c>
      <c r="F247" s="3" t="s">
        <v>1872</v>
      </c>
      <c r="G247" s="3" t="s">
        <v>3249</v>
      </c>
    </row>
    <row r="248" spans="1:7" ht="45" customHeight="1" x14ac:dyDescent="0.25">
      <c r="A248" s="3" t="s">
        <v>1225</v>
      </c>
      <c r="B248" s="3" t="s">
        <v>3493</v>
      </c>
      <c r="C248" s="3" t="s">
        <v>3248</v>
      </c>
      <c r="D248" s="3" t="s">
        <v>1325</v>
      </c>
      <c r="E248" s="3" t="s">
        <v>1325</v>
      </c>
      <c r="F248" s="3" t="s">
        <v>1872</v>
      </c>
      <c r="G248" s="3" t="s">
        <v>3249</v>
      </c>
    </row>
    <row r="249" spans="1:7" ht="45" customHeight="1" x14ac:dyDescent="0.25">
      <c r="A249" s="3" t="s">
        <v>1229</v>
      </c>
      <c r="B249" s="3" t="s">
        <v>3494</v>
      </c>
      <c r="C249" s="3" t="s">
        <v>3248</v>
      </c>
      <c r="D249" s="3" t="s">
        <v>1325</v>
      </c>
      <c r="E249" s="3" t="s">
        <v>1325</v>
      </c>
      <c r="F249" s="3" t="s">
        <v>1872</v>
      </c>
      <c r="G249" s="3" t="s">
        <v>3249</v>
      </c>
    </row>
    <row r="250" spans="1:7" ht="45" customHeight="1" x14ac:dyDescent="0.25">
      <c r="A250" s="3" t="s">
        <v>1233</v>
      </c>
      <c r="B250" s="3" t="s">
        <v>3495</v>
      </c>
      <c r="C250" s="3" t="s">
        <v>3248</v>
      </c>
      <c r="D250" s="3" t="s">
        <v>1325</v>
      </c>
      <c r="E250" s="3" t="s">
        <v>1325</v>
      </c>
      <c r="F250" s="3" t="s">
        <v>1872</v>
      </c>
      <c r="G250" s="3" t="s">
        <v>3249</v>
      </c>
    </row>
    <row r="251" spans="1:7" ht="45" customHeight="1" x14ac:dyDescent="0.25">
      <c r="A251" s="3" t="s">
        <v>1238</v>
      </c>
      <c r="B251" s="3" t="s">
        <v>3496</v>
      </c>
      <c r="C251" s="3" t="s">
        <v>3248</v>
      </c>
      <c r="D251" s="3" t="s">
        <v>1325</v>
      </c>
      <c r="E251" s="3" t="s">
        <v>1325</v>
      </c>
      <c r="F251" s="3" t="s">
        <v>1872</v>
      </c>
      <c r="G251" s="3" t="s">
        <v>3249</v>
      </c>
    </row>
    <row r="252" spans="1:7" ht="45" customHeight="1" x14ac:dyDescent="0.25">
      <c r="A252" s="3" t="s">
        <v>1242</v>
      </c>
      <c r="B252" s="3" t="s">
        <v>3497</v>
      </c>
      <c r="C252" s="3" t="s">
        <v>3248</v>
      </c>
      <c r="D252" s="3" t="s">
        <v>1325</v>
      </c>
      <c r="E252" s="3" t="s">
        <v>1325</v>
      </c>
      <c r="F252" s="3" t="s">
        <v>1872</v>
      </c>
      <c r="G252" s="3" t="s">
        <v>3249</v>
      </c>
    </row>
    <row r="253" spans="1:7" ht="45" customHeight="1" x14ac:dyDescent="0.25">
      <c r="A253" s="3" t="s">
        <v>1246</v>
      </c>
      <c r="B253" s="3" t="s">
        <v>3498</v>
      </c>
      <c r="C253" s="3" t="s">
        <v>3248</v>
      </c>
      <c r="D253" s="3" t="s">
        <v>1325</v>
      </c>
      <c r="E253" s="3" t="s">
        <v>1325</v>
      </c>
      <c r="F253" s="3" t="s">
        <v>1872</v>
      </c>
      <c r="G253" s="3" t="s">
        <v>3249</v>
      </c>
    </row>
    <row r="254" spans="1:7" ht="45" customHeight="1" x14ac:dyDescent="0.25">
      <c r="A254" s="3" t="s">
        <v>1251</v>
      </c>
      <c r="B254" s="3" t="s">
        <v>3499</v>
      </c>
      <c r="C254" s="3" t="s">
        <v>3248</v>
      </c>
      <c r="D254" s="3" t="s">
        <v>1325</v>
      </c>
      <c r="E254" s="3" t="s">
        <v>1325</v>
      </c>
      <c r="F254" s="3" t="s">
        <v>1872</v>
      </c>
      <c r="G254" s="3" t="s">
        <v>3249</v>
      </c>
    </row>
    <row r="255" spans="1:7" ht="45" customHeight="1" x14ac:dyDescent="0.25">
      <c r="A255" s="3" t="s">
        <v>1259</v>
      </c>
      <c r="B255" s="3" t="s">
        <v>3500</v>
      </c>
      <c r="C255" s="3" t="s">
        <v>3248</v>
      </c>
      <c r="D255" s="3" t="s">
        <v>1325</v>
      </c>
      <c r="E255" s="3" t="s">
        <v>1325</v>
      </c>
      <c r="F255" s="3" t="s">
        <v>1872</v>
      </c>
      <c r="G255" s="3" t="s">
        <v>3249</v>
      </c>
    </row>
    <row r="256" spans="1:7" ht="45" customHeight="1" x14ac:dyDescent="0.25">
      <c r="A256" s="3" t="s">
        <v>1264</v>
      </c>
      <c r="B256" s="3" t="s">
        <v>3501</v>
      </c>
      <c r="C256" s="3" t="s">
        <v>3248</v>
      </c>
      <c r="D256" s="3" t="s">
        <v>1325</v>
      </c>
      <c r="E256" s="3" t="s">
        <v>1325</v>
      </c>
      <c r="F256" s="3" t="s">
        <v>1872</v>
      </c>
      <c r="G256" s="3" t="s">
        <v>3249</v>
      </c>
    </row>
    <row r="257" spans="1:7" ht="45" customHeight="1" x14ac:dyDescent="0.25">
      <c r="A257" s="3" t="s">
        <v>1268</v>
      </c>
      <c r="B257" s="3" t="s">
        <v>3502</v>
      </c>
      <c r="C257" s="3" t="s">
        <v>3248</v>
      </c>
      <c r="D257" s="3" t="s">
        <v>1325</v>
      </c>
      <c r="E257" s="3" t="s">
        <v>1325</v>
      </c>
      <c r="F257" s="3" t="s">
        <v>1872</v>
      </c>
      <c r="G257" s="3" t="s">
        <v>3249</v>
      </c>
    </row>
    <row r="258" spans="1:7" ht="45" customHeight="1" x14ac:dyDescent="0.25">
      <c r="A258" s="3" t="s">
        <v>1271</v>
      </c>
      <c r="B258" s="3" t="s">
        <v>3503</v>
      </c>
      <c r="C258" s="3" t="s">
        <v>3248</v>
      </c>
      <c r="D258" s="3" t="s">
        <v>1325</v>
      </c>
      <c r="E258" s="3" t="s">
        <v>1325</v>
      </c>
      <c r="F258" s="3" t="s">
        <v>1872</v>
      </c>
      <c r="G258" s="3" t="s">
        <v>3249</v>
      </c>
    </row>
    <row r="259" spans="1:7" ht="45" customHeight="1" x14ac:dyDescent="0.25">
      <c r="A259" s="3" t="s">
        <v>1274</v>
      </c>
      <c r="B259" s="3" t="s">
        <v>3504</v>
      </c>
      <c r="C259" s="3" t="s">
        <v>3248</v>
      </c>
      <c r="D259" s="3" t="s">
        <v>1325</v>
      </c>
      <c r="E259" s="3" t="s">
        <v>1325</v>
      </c>
      <c r="F259" s="3" t="s">
        <v>1872</v>
      </c>
      <c r="G259" s="3" t="s">
        <v>3249</v>
      </c>
    </row>
    <row r="260" spans="1:7" ht="45" customHeight="1" x14ac:dyDescent="0.25">
      <c r="A260" s="3" t="s">
        <v>1277</v>
      </c>
      <c r="B260" s="3" t="s">
        <v>3505</v>
      </c>
      <c r="C260" s="3" t="s">
        <v>3248</v>
      </c>
      <c r="D260" s="3" t="s">
        <v>1325</v>
      </c>
      <c r="E260" s="3" t="s">
        <v>1325</v>
      </c>
      <c r="F260" s="3" t="s">
        <v>1872</v>
      </c>
      <c r="G260" s="3" t="s">
        <v>3249</v>
      </c>
    </row>
    <row r="261" spans="1:7" ht="45" customHeight="1" x14ac:dyDescent="0.25">
      <c r="A261" s="3" t="s">
        <v>1280</v>
      </c>
      <c r="B261" s="3" t="s">
        <v>3506</v>
      </c>
      <c r="C261" s="3" t="s">
        <v>3248</v>
      </c>
      <c r="D261" s="3" t="s">
        <v>1325</v>
      </c>
      <c r="E261" s="3" t="s">
        <v>1325</v>
      </c>
      <c r="F261" s="3" t="s">
        <v>1872</v>
      </c>
      <c r="G261" s="3" t="s">
        <v>3249</v>
      </c>
    </row>
    <row r="262" spans="1:7" ht="45" customHeight="1" x14ac:dyDescent="0.25">
      <c r="A262" s="3" t="s">
        <v>1283</v>
      </c>
      <c r="B262" s="3" t="s">
        <v>3507</v>
      </c>
      <c r="C262" s="3" t="s">
        <v>3248</v>
      </c>
      <c r="D262" s="3" t="s">
        <v>1325</v>
      </c>
      <c r="E262" s="3" t="s">
        <v>1325</v>
      </c>
      <c r="F262" s="3" t="s">
        <v>1872</v>
      </c>
      <c r="G262" s="3" t="s">
        <v>3249</v>
      </c>
    </row>
    <row r="263" spans="1:7" ht="45" customHeight="1" x14ac:dyDescent="0.25">
      <c r="A263" s="3" t="s">
        <v>1287</v>
      </c>
      <c r="B263" s="3" t="s">
        <v>3508</v>
      </c>
      <c r="C263" s="3" t="s">
        <v>3248</v>
      </c>
      <c r="D263" s="3" t="s">
        <v>1325</v>
      </c>
      <c r="E263" s="3" t="s">
        <v>1325</v>
      </c>
      <c r="F263" s="3" t="s">
        <v>1872</v>
      </c>
      <c r="G263" s="3" t="s">
        <v>3249</v>
      </c>
    </row>
    <row r="264" spans="1:7" ht="45" customHeight="1" x14ac:dyDescent="0.25">
      <c r="A264" s="3" t="s">
        <v>1291</v>
      </c>
      <c r="B264" s="3" t="s">
        <v>3509</v>
      </c>
      <c r="C264" s="3" t="s">
        <v>3248</v>
      </c>
      <c r="D264" s="3" t="s">
        <v>1325</v>
      </c>
      <c r="E264" s="3" t="s">
        <v>1325</v>
      </c>
      <c r="F264" s="3" t="s">
        <v>1872</v>
      </c>
      <c r="G264" s="3" t="s">
        <v>3249</v>
      </c>
    </row>
    <row r="265" spans="1:7" ht="45" customHeight="1" x14ac:dyDescent="0.25">
      <c r="A265" s="3" t="s">
        <v>1294</v>
      </c>
      <c r="B265" s="3" t="s">
        <v>3510</v>
      </c>
      <c r="C265" s="3" t="s">
        <v>3248</v>
      </c>
      <c r="D265" s="3" t="s">
        <v>1325</v>
      </c>
      <c r="E265" s="3" t="s">
        <v>1325</v>
      </c>
      <c r="F265" s="3" t="s">
        <v>1872</v>
      </c>
      <c r="G265" s="3" t="s">
        <v>3249</v>
      </c>
    </row>
    <row r="266" spans="1:7" ht="45" customHeight="1" x14ac:dyDescent="0.25">
      <c r="A266" s="3" t="s">
        <v>1297</v>
      </c>
      <c r="B266" s="3" t="s">
        <v>3511</v>
      </c>
      <c r="C266" s="3" t="s">
        <v>3248</v>
      </c>
      <c r="D266" s="3" t="s">
        <v>1325</v>
      </c>
      <c r="E266" s="3" t="s">
        <v>1325</v>
      </c>
      <c r="F266" s="3" t="s">
        <v>1872</v>
      </c>
      <c r="G266" s="3" t="s">
        <v>3249</v>
      </c>
    </row>
    <row r="267" spans="1:7" ht="45" customHeight="1" x14ac:dyDescent="0.25">
      <c r="A267" s="3" t="s">
        <v>1301</v>
      </c>
      <c r="B267" s="3" t="s">
        <v>3512</v>
      </c>
      <c r="C267" s="3" t="s">
        <v>3248</v>
      </c>
      <c r="D267" s="3" t="s">
        <v>1325</v>
      </c>
      <c r="E267" s="3" t="s">
        <v>1325</v>
      </c>
      <c r="F267" s="3" t="s">
        <v>1872</v>
      </c>
      <c r="G267" s="3" t="s">
        <v>3249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3513</v>
      </c>
      <c r="D2" t="s">
        <v>3514</v>
      </c>
      <c r="E2" t="s">
        <v>3515</v>
      </c>
      <c r="F2" t="s">
        <v>3516</v>
      </c>
      <c r="G2" t="s">
        <v>3517</v>
      </c>
    </row>
    <row r="3" spans="1:7" x14ac:dyDescent="0.25">
      <c r="A3" s="1" t="s">
        <v>1317</v>
      </c>
      <c r="B3" s="1"/>
      <c r="C3" s="1" t="s">
        <v>3518</v>
      </c>
      <c r="D3" s="1" t="s">
        <v>3519</v>
      </c>
      <c r="E3" s="1" t="s">
        <v>3520</v>
      </c>
      <c r="F3" s="1" t="s">
        <v>3521</v>
      </c>
      <c r="G3" s="1" t="s">
        <v>3522</v>
      </c>
    </row>
    <row r="4" spans="1:7" ht="45" customHeight="1" x14ac:dyDescent="0.25">
      <c r="A4" s="3" t="s">
        <v>94</v>
      </c>
      <c r="B4" s="3" t="s">
        <v>3523</v>
      </c>
      <c r="C4" s="3" t="s">
        <v>3524</v>
      </c>
      <c r="D4" s="3" t="s">
        <v>1325</v>
      </c>
      <c r="E4" s="3" t="s">
        <v>1325</v>
      </c>
      <c r="F4" s="3" t="s">
        <v>1872</v>
      </c>
      <c r="G4" s="3" t="s">
        <v>1326</v>
      </c>
    </row>
    <row r="5" spans="1:7" ht="45" customHeight="1" x14ac:dyDescent="0.25">
      <c r="A5" s="3" t="s">
        <v>103</v>
      </c>
      <c r="B5" s="3" t="s">
        <v>3525</v>
      </c>
      <c r="C5" s="3" t="s">
        <v>3524</v>
      </c>
      <c r="D5" s="3" t="s">
        <v>1325</v>
      </c>
      <c r="E5" s="3" t="s">
        <v>1325</v>
      </c>
      <c r="F5" s="3" t="s">
        <v>1872</v>
      </c>
      <c r="G5" s="3" t="s">
        <v>1326</v>
      </c>
    </row>
    <row r="6" spans="1:7" ht="45" customHeight="1" x14ac:dyDescent="0.25">
      <c r="A6" s="3" t="s">
        <v>113</v>
      </c>
      <c r="B6" s="3" t="s">
        <v>3526</v>
      </c>
      <c r="C6" s="3" t="s">
        <v>3524</v>
      </c>
      <c r="D6" s="3" t="s">
        <v>1325</v>
      </c>
      <c r="E6" s="3" t="s">
        <v>1325</v>
      </c>
      <c r="F6" s="3" t="s">
        <v>1872</v>
      </c>
      <c r="G6" s="3" t="s">
        <v>1326</v>
      </c>
    </row>
    <row r="7" spans="1:7" ht="45" customHeight="1" x14ac:dyDescent="0.25">
      <c r="A7" s="3" t="s">
        <v>121</v>
      </c>
      <c r="B7" s="3" t="s">
        <v>3527</v>
      </c>
      <c r="C7" s="3" t="s">
        <v>3524</v>
      </c>
      <c r="D7" s="3" t="s">
        <v>1325</v>
      </c>
      <c r="E7" s="3" t="s">
        <v>1325</v>
      </c>
      <c r="F7" s="3" t="s">
        <v>1872</v>
      </c>
      <c r="G7" s="3" t="s">
        <v>1326</v>
      </c>
    </row>
    <row r="8" spans="1:7" ht="45" customHeight="1" x14ac:dyDescent="0.25">
      <c r="A8" s="3" t="s">
        <v>131</v>
      </c>
      <c r="B8" s="3" t="s">
        <v>3528</v>
      </c>
      <c r="C8" s="3" t="s">
        <v>3524</v>
      </c>
      <c r="D8" s="3" t="s">
        <v>1325</v>
      </c>
      <c r="E8" s="3" t="s">
        <v>1325</v>
      </c>
      <c r="F8" s="3" t="s">
        <v>1872</v>
      </c>
      <c r="G8" s="3" t="s">
        <v>1326</v>
      </c>
    </row>
    <row r="9" spans="1:7" ht="45" customHeight="1" x14ac:dyDescent="0.25">
      <c r="A9" s="3" t="s">
        <v>136</v>
      </c>
      <c r="B9" s="3" t="s">
        <v>3529</v>
      </c>
      <c r="C9" s="3" t="s">
        <v>3524</v>
      </c>
      <c r="D9" s="3" t="s">
        <v>1325</v>
      </c>
      <c r="E9" s="3" t="s">
        <v>1325</v>
      </c>
      <c r="F9" s="3" t="s">
        <v>1872</v>
      </c>
      <c r="G9" s="3" t="s">
        <v>1326</v>
      </c>
    </row>
    <row r="10" spans="1:7" ht="45" customHeight="1" x14ac:dyDescent="0.25">
      <c r="A10" s="3" t="s">
        <v>146</v>
      </c>
      <c r="B10" s="3" t="s">
        <v>3530</v>
      </c>
      <c r="C10" s="3" t="s">
        <v>3524</v>
      </c>
      <c r="D10" s="3" t="s">
        <v>1325</v>
      </c>
      <c r="E10" s="3" t="s">
        <v>1325</v>
      </c>
      <c r="F10" s="3" t="s">
        <v>1872</v>
      </c>
      <c r="G10" s="3" t="s">
        <v>1326</v>
      </c>
    </row>
    <row r="11" spans="1:7" ht="45" customHeight="1" x14ac:dyDescent="0.25">
      <c r="A11" s="3" t="s">
        <v>152</v>
      </c>
      <c r="B11" s="3" t="s">
        <v>3531</v>
      </c>
      <c r="C11" s="3" t="s">
        <v>3524</v>
      </c>
      <c r="D11" s="3" t="s">
        <v>1325</v>
      </c>
      <c r="E11" s="3" t="s">
        <v>1325</v>
      </c>
      <c r="F11" s="3" t="s">
        <v>1872</v>
      </c>
      <c r="G11" s="3" t="s">
        <v>1326</v>
      </c>
    </row>
    <row r="12" spans="1:7" ht="45" customHeight="1" x14ac:dyDescent="0.25">
      <c r="A12" s="3" t="s">
        <v>161</v>
      </c>
      <c r="B12" s="3" t="s">
        <v>3532</v>
      </c>
      <c r="C12" s="3" t="s">
        <v>3524</v>
      </c>
      <c r="D12" s="3" t="s">
        <v>1325</v>
      </c>
      <c r="E12" s="3" t="s">
        <v>1325</v>
      </c>
      <c r="F12" s="3" t="s">
        <v>1872</v>
      </c>
      <c r="G12" s="3" t="s">
        <v>1326</v>
      </c>
    </row>
    <row r="13" spans="1:7" ht="45" customHeight="1" x14ac:dyDescent="0.25">
      <c r="A13" s="3" t="s">
        <v>170</v>
      </c>
      <c r="B13" s="3" t="s">
        <v>3533</v>
      </c>
      <c r="C13" s="3" t="s">
        <v>3524</v>
      </c>
      <c r="D13" s="3" t="s">
        <v>1325</v>
      </c>
      <c r="E13" s="3" t="s">
        <v>1325</v>
      </c>
      <c r="F13" s="3" t="s">
        <v>1872</v>
      </c>
      <c r="G13" s="3" t="s">
        <v>1326</v>
      </c>
    </row>
    <row r="14" spans="1:7" ht="45" customHeight="1" x14ac:dyDescent="0.25">
      <c r="A14" s="3" t="s">
        <v>177</v>
      </c>
      <c r="B14" s="3" t="s">
        <v>3534</v>
      </c>
      <c r="C14" s="3" t="s">
        <v>3524</v>
      </c>
      <c r="D14" s="3" t="s">
        <v>1325</v>
      </c>
      <c r="E14" s="3" t="s">
        <v>1325</v>
      </c>
      <c r="F14" s="3" t="s">
        <v>1872</v>
      </c>
      <c r="G14" s="3" t="s">
        <v>1326</v>
      </c>
    </row>
    <row r="15" spans="1:7" ht="45" customHeight="1" x14ac:dyDescent="0.25">
      <c r="A15" s="3" t="s">
        <v>182</v>
      </c>
      <c r="B15" s="3" t="s">
        <v>3535</v>
      </c>
      <c r="C15" s="3" t="s">
        <v>3524</v>
      </c>
      <c r="D15" s="3" t="s">
        <v>1325</v>
      </c>
      <c r="E15" s="3" t="s">
        <v>1325</v>
      </c>
      <c r="F15" s="3" t="s">
        <v>1872</v>
      </c>
      <c r="G15" s="3" t="s">
        <v>1326</v>
      </c>
    </row>
    <row r="16" spans="1:7" ht="45" customHeight="1" x14ac:dyDescent="0.25">
      <c r="A16" s="3" t="s">
        <v>187</v>
      </c>
      <c r="B16" s="3" t="s">
        <v>3536</v>
      </c>
      <c r="C16" s="3" t="s">
        <v>3524</v>
      </c>
      <c r="D16" s="3" t="s">
        <v>1325</v>
      </c>
      <c r="E16" s="3" t="s">
        <v>1325</v>
      </c>
      <c r="F16" s="3" t="s">
        <v>1872</v>
      </c>
      <c r="G16" s="3" t="s">
        <v>1326</v>
      </c>
    </row>
    <row r="17" spans="1:7" ht="45" customHeight="1" x14ac:dyDescent="0.25">
      <c r="A17" s="3" t="s">
        <v>196</v>
      </c>
      <c r="B17" s="3" t="s">
        <v>3537</v>
      </c>
      <c r="C17" s="3" t="s">
        <v>3524</v>
      </c>
      <c r="D17" s="3" t="s">
        <v>1325</v>
      </c>
      <c r="E17" s="3" t="s">
        <v>1325</v>
      </c>
      <c r="F17" s="3" t="s">
        <v>1872</v>
      </c>
      <c r="G17" s="3" t="s">
        <v>1326</v>
      </c>
    </row>
    <row r="18" spans="1:7" ht="45" customHeight="1" x14ac:dyDescent="0.25">
      <c r="A18" s="3" t="s">
        <v>203</v>
      </c>
      <c r="B18" s="3" t="s">
        <v>3538</v>
      </c>
      <c r="C18" s="3" t="s">
        <v>3524</v>
      </c>
      <c r="D18" s="3" t="s">
        <v>1325</v>
      </c>
      <c r="E18" s="3" t="s">
        <v>1325</v>
      </c>
      <c r="F18" s="3" t="s">
        <v>1872</v>
      </c>
      <c r="G18" s="3" t="s">
        <v>1326</v>
      </c>
    </row>
    <row r="19" spans="1:7" ht="45" customHeight="1" x14ac:dyDescent="0.25">
      <c r="A19" s="3" t="s">
        <v>209</v>
      </c>
      <c r="B19" s="3" t="s">
        <v>3539</v>
      </c>
      <c r="C19" s="3" t="s">
        <v>3524</v>
      </c>
      <c r="D19" s="3" t="s">
        <v>1325</v>
      </c>
      <c r="E19" s="3" t="s">
        <v>1325</v>
      </c>
      <c r="F19" s="3" t="s">
        <v>1872</v>
      </c>
      <c r="G19" s="3" t="s">
        <v>1326</v>
      </c>
    </row>
    <row r="20" spans="1:7" ht="45" customHeight="1" x14ac:dyDescent="0.25">
      <c r="A20" s="3" t="s">
        <v>215</v>
      </c>
      <c r="B20" s="3" t="s">
        <v>3540</v>
      </c>
      <c r="C20" s="3" t="s">
        <v>3524</v>
      </c>
      <c r="D20" s="3" t="s">
        <v>1325</v>
      </c>
      <c r="E20" s="3" t="s">
        <v>1325</v>
      </c>
      <c r="F20" s="3" t="s">
        <v>1872</v>
      </c>
      <c r="G20" s="3" t="s">
        <v>1326</v>
      </c>
    </row>
    <row r="21" spans="1:7" ht="45" customHeight="1" x14ac:dyDescent="0.25">
      <c r="A21" s="3" t="s">
        <v>220</v>
      </c>
      <c r="B21" s="3" t="s">
        <v>3541</v>
      </c>
      <c r="C21" s="3" t="s">
        <v>3524</v>
      </c>
      <c r="D21" s="3" t="s">
        <v>1325</v>
      </c>
      <c r="E21" s="3" t="s">
        <v>1325</v>
      </c>
      <c r="F21" s="3" t="s">
        <v>1872</v>
      </c>
      <c r="G21" s="3" t="s">
        <v>1326</v>
      </c>
    </row>
    <row r="22" spans="1:7" ht="45" customHeight="1" x14ac:dyDescent="0.25">
      <c r="A22" s="3" t="s">
        <v>225</v>
      </c>
      <c r="B22" s="3" t="s">
        <v>3542</v>
      </c>
      <c r="C22" s="3" t="s">
        <v>3524</v>
      </c>
      <c r="D22" s="3" t="s">
        <v>1325</v>
      </c>
      <c r="E22" s="3" t="s">
        <v>1325</v>
      </c>
      <c r="F22" s="3" t="s">
        <v>1872</v>
      </c>
      <c r="G22" s="3" t="s">
        <v>1326</v>
      </c>
    </row>
    <row r="23" spans="1:7" ht="45" customHeight="1" x14ac:dyDescent="0.25">
      <c r="A23" s="3" t="s">
        <v>231</v>
      </c>
      <c r="B23" s="3" t="s">
        <v>3543</v>
      </c>
      <c r="C23" s="3" t="s">
        <v>3524</v>
      </c>
      <c r="D23" s="3" t="s">
        <v>1325</v>
      </c>
      <c r="E23" s="3" t="s">
        <v>1325</v>
      </c>
      <c r="F23" s="3" t="s">
        <v>1872</v>
      </c>
      <c r="G23" s="3" t="s">
        <v>1326</v>
      </c>
    </row>
    <row r="24" spans="1:7" ht="45" customHeight="1" x14ac:dyDescent="0.25">
      <c r="A24" s="3" t="s">
        <v>236</v>
      </c>
      <c r="B24" s="3" t="s">
        <v>3544</v>
      </c>
      <c r="C24" s="3" t="s">
        <v>3524</v>
      </c>
      <c r="D24" s="3" t="s">
        <v>1325</v>
      </c>
      <c r="E24" s="3" t="s">
        <v>1325</v>
      </c>
      <c r="F24" s="3" t="s">
        <v>1872</v>
      </c>
      <c r="G24" s="3" t="s">
        <v>1326</v>
      </c>
    </row>
    <row r="25" spans="1:7" ht="45" customHeight="1" x14ac:dyDescent="0.25">
      <c r="A25" s="3" t="s">
        <v>240</v>
      </c>
      <c r="B25" s="3" t="s">
        <v>3545</v>
      </c>
      <c r="C25" s="3" t="s">
        <v>3524</v>
      </c>
      <c r="D25" s="3" t="s">
        <v>1325</v>
      </c>
      <c r="E25" s="3" t="s">
        <v>1325</v>
      </c>
      <c r="F25" s="3" t="s">
        <v>1872</v>
      </c>
      <c r="G25" s="3" t="s">
        <v>1326</v>
      </c>
    </row>
    <row r="26" spans="1:7" ht="45" customHeight="1" x14ac:dyDescent="0.25">
      <c r="A26" s="3" t="s">
        <v>245</v>
      </c>
      <c r="B26" s="3" t="s">
        <v>3546</v>
      </c>
      <c r="C26" s="3" t="s">
        <v>3524</v>
      </c>
      <c r="D26" s="3" t="s">
        <v>1325</v>
      </c>
      <c r="E26" s="3" t="s">
        <v>1325</v>
      </c>
      <c r="F26" s="3" t="s">
        <v>1872</v>
      </c>
      <c r="G26" s="3" t="s">
        <v>1326</v>
      </c>
    </row>
    <row r="27" spans="1:7" ht="45" customHeight="1" x14ac:dyDescent="0.25">
      <c r="A27" s="3" t="s">
        <v>251</v>
      </c>
      <c r="B27" s="3" t="s">
        <v>3547</v>
      </c>
      <c r="C27" s="3" t="s">
        <v>3524</v>
      </c>
      <c r="D27" s="3" t="s">
        <v>1325</v>
      </c>
      <c r="E27" s="3" t="s">
        <v>1325</v>
      </c>
      <c r="F27" s="3" t="s">
        <v>1872</v>
      </c>
      <c r="G27" s="3" t="s">
        <v>1326</v>
      </c>
    </row>
    <row r="28" spans="1:7" ht="45" customHeight="1" x14ac:dyDescent="0.25">
      <c r="A28" s="3" t="s">
        <v>256</v>
      </c>
      <c r="B28" s="3" t="s">
        <v>3548</v>
      </c>
      <c r="C28" s="3" t="s">
        <v>3524</v>
      </c>
      <c r="D28" s="3" t="s">
        <v>1325</v>
      </c>
      <c r="E28" s="3" t="s">
        <v>1325</v>
      </c>
      <c r="F28" s="3" t="s">
        <v>1872</v>
      </c>
      <c r="G28" s="3" t="s">
        <v>1326</v>
      </c>
    </row>
    <row r="29" spans="1:7" ht="45" customHeight="1" x14ac:dyDescent="0.25">
      <c r="A29" s="3" t="s">
        <v>264</v>
      </c>
      <c r="B29" s="3" t="s">
        <v>3549</v>
      </c>
      <c r="C29" s="3" t="s">
        <v>3524</v>
      </c>
      <c r="D29" s="3" t="s">
        <v>1325</v>
      </c>
      <c r="E29" s="3" t="s">
        <v>1325</v>
      </c>
      <c r="F29" s="3" t="s">
        <v>1872</v>
      </c>
      <c r="G29" s="3" t="s">
        <v>1326</v>
      </c>
    </row>
    <row r="30" spans="1:7" ht="45" customHeight="1" x14ac:dyDescent="0.25">
      <c r="A30" s="3" t="s">
        <v>269</v>
      </c>
      <c r="B30" s="3" t="s">
        <v>3550</v>
      </c>
      <c r="C30" s="3" t="s">
        <v>3524</v>
      </c>
      <c r="D30" s="3" t="s">
        <v>1325</v>
      </c>
      <c r="E30" s="3" t="s">
        <v>1325</v>
      </c>
      <c r="F30" s="3" t="s">
        <v>1872</v>
      </c>
      <c r="G30" s="3" t="s">
        <v>1326</v>
      </c>
    </row>
    <row r="31" spans="1:7" ht="45" customHeight="1" x14ac:dyDescent="0.25">
      <c r="A31" s="3" t="s">
        <v>274</v>
      </c>
      <c r="B31" s="3" t="s">
        <v>3551</v>
      </c>
      <c r="C31" s="3" t="s">
        <v>3524</v>
      </c>
      <c r="D31" s="3" t="s">
        <v>1325</v>
      </c>
      <c r="E31" s="3" t="s">
        <v>1325</v>
      </c>
      <c r="F31" s="3" t="s">
        <v>1872</v>
      </c>
      <c r="G31" s="3" t="s">
        <v>1326</v>
      </c>
    </row>
    <row r="32" spans="1:7" ht="45" customHeight="1" x14ac:dyDescent="0.25">
      <c r="A32" s="3" t="s">
        <v>280</v>
      </c>
      <c r="B32" s="3" t="s">
        <v>3552</v>
      </c>
      <c r="C32" s="3" t="s">
        <v>3524</v>
      </c>
      <c r="D32" s="3" t="s">
        <v>1325</v>
      </c>
      <c r="E32" s="3" t="s">
        <v>1325</v>
      </c>
      <c r="F32" s="3" t="s">
        <v>1872</v>
      </c>
      <c r="G32" s="3" t="s">
        <v>1326</v>
      </c>
    </row>
    <row r="33" spans="1:7" ht="45" customHeight="1" x14ac:dyDescent="0.25">
      <c r="A33" s="3" t="s">
        <v>287</v>
      </c>
      <c r="B33" s="3" t="s">
        <v>3553</v>
      </c>
      <c r="C33" s="3" t="s">
        <v>3524</v>
      </c>
      <c r="D33" s="3" t="s">
        <v>1325</v>
      </c>
      <c r="E33" s="3" t="s">
        <v>1325</v>
      </c>
      <c r="F33" s="3" t="s">
        <v>1872</v>
      </c>
      <c r="G33" s="3" t="s">
        <v>1326</v>
      </c>
    </row>
    <row r="34" spans="1:7" ht="45" customHeight="1" x14ac:dyDescent="0.25">
      <c r="A34" s="3" t="s">
        <v>292</v>
      </c>
      <c r="B34" s="3" t="s">
        <v>3554</v>
      </c>
      <c r="C34" s="3" t="s">
        <v>3524</v>
      </c>
      <c r="D34" s="3" t="s">
        <v>1325</v>
      </c>
      <c r="E34" s="3" t="s">
        <v>1325</v>
      </c>
      <c r="F34" s="3" t="s">
        <v>1872</v>
      </c>
      <c r="G34" s="3" t="s">
        <v>1326</v>
      </c>
    </row>
    <row r="35" spans="1:7" ht="45" customHeight="1" x14ac:dyDescent="0.25">
      <c r="A35" s="3" t="s">
        <v>298</v>
      </c>
      <c r="B35" s="3" t="s">
        <v>3555</v>
      </c>
      <c r="C35" s="3" t="s">
        <v>3524</v>
      </c>
      <c r="D35" s="3" t="s">
        <v>1325</v>
      </c>
      <c r="E35" s="3" t="s">
        <v>1325</v>
      </c>
      <c r="F35" s="3" t="s">
        <v>1872</v>
      </c>
      <c r="G35" s="3" t="s">
        <v>1326</v>
      </c>
    </row>
    <row r="36" spans="1:7" ht="45" customHeight="1" x14ac:dyDescent="0.25">
      <c r="A36" s="3" t="s">
        <v>303</v>
      </c>
      <c r="B36" s="3" t="s">
        <v>3556</v>
      </c>
      <c r="C36" s="3" t="s">
        <v>3524</v>
      </c>
      <c r="D36" s="3" t="s">
        <v>1325</v>
      </c>
      <c r="E36" s="3" t="s">
        <v>1325</v>
      </c>
      <c r="F36" s="3" t="s">
        <v>1872</v>
      </c>
      <c r="G36" s="3" t="s">
        <v>1326</v>
      </c>
    </row>
    <row r="37" spans="1:7" ht="45" customHeight="1" x14ac:dyDescent="0.25">
      <c r="A37" s="3" t="s">
        <v>307</v>
      </c>
      <c r="B37" s="3" t="s">
        <v>3557</v>
      </c>
      <c r="C37" s="3" t="s">
        <v>3524</v>
      </c>
      <c r="D37" s="3" t="s">
        <v>1325</v>
      </c>
      <c r="E37" s="3" t="s">
        <v>1325</v>
      </c>
      <c r="F37" s="3" t="s">
        <v>1872</v>
      </c>
      <c r="G37" s="3" t="s">
        <v>1326</v>
      </c>
    </row>
    <row r="38" spans="1:7" ht="45" customHeight="1" x14ac:dyDescent="0.25">
      <c r="A38" s="3" t="s">
        <v>314</v>
      </c>
      <c r="B38" s="3" t="s">
        <v>3558</v>
      </c>
      <c r="C38" s="3" t="s">
        <v>3524</v>
      </c>
      <c r="D38" s="3" t="s">
        <v>1325</v>
      </c>
      <c r="E38" s="3" t="s">
        <v>1325</v>
      </c>
      <c r="F38" s="3" t="s">
        <v>1872</v>
      </c>
      <c r="G38" s="3" t="s">
        <v>1326</v>
      </c>
    </row>
    <row r="39" spans="1:7" ht="45" customHeight="1" x14ac:dyDescent="0.25">
      <c r="A39" s="3" t="s">
        <v>320</v>
      </c>
      <c r="B39" s="3" t="s">
        <v>3559</v>
      </c>
      <c r="C39" s="3" t="s">
        <v>3524</v>
      </c>
      <c r="D39" s="3" t="s">
        <v>1325</v>
      </c>
      <c r="E39" s="3" t="s">
        <v>1325</v>
      </c>
      <c r="F39" s="3" t="s">
        <v>1872</v>
      </c>
      <c r="G39" s="3" t="s">
        <v>1326</v>
      </c>
    </row>
    <row r="40" spans="1:7" ht="45" customHeight="1" x14ac:dyDescent="0.25">
      <c r="A40" s="3" t="s">
        <v>324</v>
      </c>
      <c r="B40" s="3" t="s">
        <v>3560</v>
      </c>
      <c r="C40" s="3" t="s">
        <v>3524</v>
      </c>
      <c r="D40" s="3" t="s">
        <v>1325</v>
      </c>
      <c r="E40" s="3" t="s">
        <v>1325</v>
      </c>
      <c r="F40" s="3" t="s">
        <v>1872</v>
      </c>
      <c r="G40" s="3" t="s">
        <v>1326</v>
      </c>
    </row>
    <row r="41" spans="1:7" ht="45" customHeight="1" x14ac:dyDescent="0.25">
      <c r="A41" s="3" t="s">
        <v>329</v>
      </c>
      <c r="B41" s="3" t="s">
        <v>3561</v>
      </c>
      <c r="C41" s="3" t="s">
        <v>3524</v>
      </c>
      <c r="D41" s="3" t="s">
        <v>1325</v>
      </c>
      <c r="E41" s="3" t="s">
        <v>1325</v>
      </c>
      <c r="F41" s="3" t="s">
        <v>1872</v>
      </c>
      <c r="G41" s="3" t="s">
        <v>1326</v>
      </c>
    </row>
    <row r="42" spans="1:7" ht="45" customHeight="1" x14ac:dyDescent="0.25">
      <c r="A42" s="3" t="s">
        <v>335</v>
      </c>
      <c r="B42" s="3" t="s">
        <v>3562</v>
      </c>
      <c r="C42" s="3" t="s">
        <v>3524</v>
      </c>
      <c r="D42" s="3" t="s">
        <v>1325</v>
      </c>
      <c r="E42" s="3" t="s">
        <v>1325</v>
      </c>
      <c r="F42" s="3" t="s">
        <v>1872</v>
      </c>
      <c r="G42" s="3" t="s">
        <v>1326</v>
      </c>
    </row>
    <row r="43" spans="1:7" ht="45" customHeight="1" x14ac:dyDescent="0.25">
      <c r="A43" s="3" t="s">
        <v>341</v>
      </c>
      <c r="B43" s="3" t="s">
        <v>3563</v>
      </c>
      <c r="C43" s="3" t="s">
        <v>3524</v>
      </c>
      <c r="D43" s="3" t="s">
        <v>1325</v>
      </c>
      <c r="E43" s="3" t="s">
        <v>1325</v>
      </c>
      <c r="F43" s="3" t="s">
        <v>1872</v>
      </c>
      <c r="G43" s="3" t="s">
        <v>1326</v>
      </c>
    </row>
    <row r="44" spans="1:7" ht="45" customHeight="1" x14ac:dyDescent="0.25">
      <c r="A44" s="3" t="s">
        <v>344</v>
      </c>
      <c r="B44" s="3" t="s">
        <v>3564</v>
      </c>
      <c r="C44" s="3" t="s">
        <v>3524</v>
      </c>
      <c r="D44" s="3" t="s">
        <v>1325</v>
      </c>
      <c r="E44" s="3" t="s">
        <v>1325</v>
      </c>
      <c r="F44" s="3" t="s">
        <v>1872</v>
      </c>
      <c r="G44" s="3" t="s">
        <v>1326</v>
      </c>
    </row>
    <row r="45" spans="1:7" ht="45" customHeight="1" x14ac:dyDescent="0.25">
      <c r="A45" s="3" t="s">
        <v>348</v>
      </c>
      <c r="B45" s="3" t="s">
        <v>3565</v>
      </c>
      <c r="C45" s="3" t="s">
        <v>3524</v>
      </c>
      <c r="D45" s="3" t="s">
        <v>1325</v>
      </c>
      <c r="E45" s="3" t="s">
        <v>1325</v>
      </c>
      <c r="F45" s="3" t="s">
        <v>1872</v>
      </c>
      <c r="G45" s="3" t="s">
        <v>1326</v>
      </c>
    </row>
    <row r="46" spans="1:7" ht="45" customHeight="1" x14ac:dyDescent="0.25">
      <c r="A46" s="3" t="s">
        <v>353</v>
      </c>
      <c r="B46" s="3" t="s">
        <v>3566</v>
      </c>
      <c r="C46" s="3" t="s">
        <v>3524</v>
      </c>
      <c r="D46" s="3" t="s">
        <v>1325</v>
      </c>
      <c r="E46" s="3" t="s">
        <v>1325</v>
      </c>
      <c r="F46" s="3" t="s">
        <v>1872</v>
      </c>
      <c r="G46" s="3" t="s">
        <v>1326</v>
      </c>
    </row>
    <row r="47" spans="1:7" ht="45" customHeight="1" x14ac:dyDescent="0.25">
      <c r="A47" s="3" t="s">
        <v>357</v>
      </c>
      <c r="B47" s="3" t="s">
        <v>3567</v>
      </c>
      <c r="C47" s="3" t="s">
        <v>3524</v>
      </c>
      <c r="D47" s="3" t="s">
        <v>1325</v>
      </c>
      <c r="E47" s="3" t="s">
        <v>1325</v>
      </c>
      <c r="F47" s="3" t="s">
        <v>1872</v>
      </c>
      <c r="G47" s="3" t="s">
        <v>1326</v>
      </c>
    </row>
    <row r="48" spans="1:7" ht="45" customHeight="1" x14ac:dyDescent="0.25">
      <c r="A48" s="3" t="s">
        <v>361</v>
      </c>
      <c r="B48" s="3" t="s">
        <v>3568</v>
      </c>
      <c r="C48" s="3" t="s">
        <v>3524</v>
      </c>
      <c r="D48" s="3" t="s">
        <v>1325</v>
      </c>
      <c r="E48" s="3" t="s">
        <v>1325</v>
      </c>
      <c r="F48" s="3" t="s">
        <v>1872</v>
      </c>
      <c r="G48" s="3" t="s">
        <v>1326</v>
      </c>
    </row>
    <row r="49" spans="1:7" ht="45" customHeight="1" x14ac:dyDescent="0.25">
      <c r="A49" s="3" t="s">
        <v>366</v>
      </c>
      <c r="B49" s="3" t="s">
        <v>3569</v>
      </c>
      <c r="C49" s="3" t="s">
        <v>3524</v>
      </c>
      <c r="D49" s="3" t="s">
        <v>1325</v>
      </c>
      <c r="E49" s="3" t="s">
        <v>1325</v>
      </c>
      <c r="F49" s="3" t="s">
        <v>1872</v>
      </c>
      <c r="G49" s="3" t="s">
        <v>1326</v>
      </c>
    </row>
    <row r="50" spans="1:7" ht="45" customHeight="1" x14ac:dyDescent="0.25">
      <c r="A50" s="3" t="s">
        <v>372</v>
      </c>
      <c r="B50" s="3" t="s">
        <v>3570</v>
      </c>
      <c r="C50" s="3" t="s">
        <v>3524</v>
      </c>
      <c r="D50" s="3" t="s">
        <v>1325</v>
      </c>
      <c r="E50" s="3" t="s">
        <v>1325</v>
      </c>
      <c r="F50" s="3" t="s">
        <v>1872</v>
      </c>
      <c r="G50" s="3" t="s">
        <v>1326</v>
      </c>
    </row>
    <row r="51" spans="1:7" ht="45" customHeight="1" x14ac:dyDescent="0.25">
      <c r="A51" s="3" t="s">
        <v>375</v>
      </c>
      <c r="B51" s="3" t="s">
        <v>3571</v>
      </c>
      <c r="C51" s="3" t="s">
        <v>3524</v>
      </c>
      <c r="D51" s="3" t="s">
        <v>1325</v>
      </c>
      <c r="E51" s="3" t="s">
        <v>1325</v>
      </c>
      <c r="F51" s="3" t="s">
        <v>1872</v>
      </c>
      <c r="G51" s="3" t="s">
        <v>1326</v>
      </c>
    </row>
    <row r="52" spans="1:7" ht="45" customHeight="1" x14ac:dyDescent="0.25">
      <c r="A52" s="3" t="s">
        <v>384</v>
      </c>
      <c r="B52" s="3" t="s">
        <v>3572</v>
      </c>
      <c r="C52" s="3" t="s">
        <v>3524</v>
      </c>
      <c r="D52" s="3" t="s">
        <v>1325</v>
      </c>
      <c r="E52" s="3" t="s">
        <v>1325</v>
      </c>
      <c r="F52" s="3" t="s">
        <v>1872</v>
      </c>
      <c r="G52" s="3" t="s">
        <v>1326</v>
      </c>
    </row>
    <row r="53" spans="1:7" ht="45" customHeight="1" x14ac:dyDescent="0.25">
      <c r="A53" s="3" t="s">
        <v>389</v>
      </c>
      <c r="B53" s="3" t="s">
        <v>3573</v>
      </c>
      <c r="C53" s="3" t="s">
        <v>3524</v>
      </c>
      <c r="D53" s="3" t="s">
        <v>1325</v>
      </c>
      <c r="E53" s="3" t="s">
        <v>1325</v>
      </c>
      <c r="F53" s="3" t="s">
        <v>1872</v>
      </c>
      <c r="G53" s="3" t="s">
        <v>1326</v>
      </c>
    </row>
    <row r="54" spans="1:7" ht="45" customHeight="1" x14ac:dyDescent="0.25">
      <c r="A54" s="3" t="s">
        <v>394</v>
      </c>
      <c r="B54" s="3" t="s">
        <v>3574</v>
      </c>
      <c r="C54" s="3" t="s">
        <v>3524</v>
      </c>
      <c r="D54" s="3" t="s">
        <v>1325</v>
      </c>
      <c r="E54" s="3" t="s">
        <v>1325</v>
      </c>
      <c r="F54" s="3" t="s">
        <v>1872</v>
      </c>
      <c r="G54" s="3" t="s">
        <v>1326</v>
      </c>
    </row>
    <row r="55" spans="1:7" ht="45" customHeight="1" x14ac:dyDescent="0.25">
      <c r="A55" s="3" t="s">
        <v>400</v>
      </c>
      <c r="B55" s="3" t="s">
        <v>3575</v>
      </c>
      <c r="C55" s="3" t="s">
        <v>3524</v>
      </c>
      <c r="D55" s="3" t="s">
        <v>1325</v>
      </c>
      <c r="E55" s="3" t="s">
        <v>1325</v>
      </c>
      <c r="F55" s="3" t="s">
        <v>1872</v>
      </c>
      <c r="G55" s="3" t="s">
        <v>1326</v>
      </c>
    </row>
    <row r="56" spans="1:7" ht="45" customHeight="1" x14ac:dyDescent="0.25">
      <c r="A56" s="3" t="s">
        <v>404</v>
      </c>
      <c r="B56" s="3" t="s">
        <v>3576</v>
      </c>
      <c r="C56" s="3" t="s">
        <v>3524</v>
      </c>
      <c r="D56" s="3" t="s">
        <v>1325</v>
      </c>
      <c r="E56" s="3" t="s">
        <v>1325</v>
      </c>
      <c r="F56" s="3" t="s">
        <v>1872</v>
      </c>
      <c r="G56" s="3" t="s">
        <v>1326</v>
      </c>
    </row>
    <row r="57" spans="1:7" ht="45" customHeight="1" x14ac:dyDescent="0.25">
      <c r="A57" s="3" t="s">
        <v>410</v>
      </c>
      <c r="B57" s="3" t="s">
        <v>3577</v>
      </c>
      <c r="C57" s="3" t="s">
        <v>3524</v>
      </c>
      <c r="D57" s="3" t="s">
        <v>1325</v>
      </c>
      <c r="E57" s="3" t="s">
        <v>1325</v>
      </c>
      <c r="F57" s="3" t="s">
        <v>1872</v>
      </c>
      <c r="G57" s="3" t="s">
        <v>1326</v>
      </c>
    </row>
    <row r="58" spans="1:7" ht="45" customHeight="1" x14ac:dyDescent="0.25">
      <c r="A58" s="3" t="s">
        <v>415</v>
      </c>
      <c r="B58" s="3" t="s">
        <v>3578</v>
      </c>
      <c r="C58" s="3" t="s">
        <v>3524</v>
      </c>
      <c r="D58" s="3" t="s">
        <v>1325</v>
      </c>
      <c r="E58" s="3" t="s">
        <v>1325</v>
      </c>
      <c r="F58" s="3" t="s">
        <v>1872</v>
      </c>
      <c r="G58" s="3" t="s">
        <v>1326</v>
      </c>
    </row>
    <row r="59" spans="1:7" ht="45" customHeight="1" x14ac:dyDescent="0.25">
      <c r="A59" s="3" t="s">
        <v>418</v>
      </c>
      <c r="B59" s="3" t="s">
        <v>3579</v>
      </c>
      <c r="C59" s="3" t="s">
        <v>3524</v>
      </c>
      <c r="D59" s="3" t="s">
        <v>1325</v>
      </c>
      <c r="E59" s="3" t="s">
        <v>1325</v>
      </c>
      <c r="F59" s="3" t="s">
        <v>1872</v>
      </c>
      <c r="G59" s="3" t="s">
        <v>1326</v>
      </c>
    </row>
    <row r="60" spans="1:7" ht="45" customHeight="1" x14ac:dyDescent="0.25">
      <c r="A60" s="3" t="s">
        <v>424</v>
      </c>
      <c r="B60" s="3" t="s">
        <v>3580</v>
      </c>
      <c r="C60" s="3" t="s">
        <v>3524</v>
      </c>
      <c r="D60" s="3" t="s">
        <v>1325</v>
      </c>
      <c r="E60" s="3" t="s">
        <v>1325</v>
      </c>
      <c r="F60" s="3" t="s">
        <v>1872</v>
      </c>
      <c r="G60" s="3" t="s">
        <v>1326</v>
      </c>
    </row>
    <row r="61" spans="1:7" ht="45" customHeight="1" x14ac:dyDescent="0.25">
      <c r="A61" s="3" t="s">
        <v>429</v>
      </c>
      <c r="B61" s="3" t="s">
        <v>3581</v>
      </c>
      <c r="C61" s="3" t="s">
        <v>3524</v>
      </c>
      <c r="D61" s="3" t="s">
        <v>1325</v>
      </c>
      <c r="E61" s="3" t="s">
        <v>1325</v>
      </c>
      <c r="F61" s="3" t="s">
        <v>1872</v>
      </c>
      <c r="G61" s="3" t="s">
        <v>1326</v>
      </c>
    </row>
    <row r="62" spans="1:7" ht="45" customHeight="1" x14ac:dyDescent="0.25">
      <c r="A62" s="3" t="s">
        <v>434</v>
      </c>
      <c r="B62" s="3" t="s">
        <v>3582</v>
      </c>
      <c r="C62" s="3" t="s">
        <v>3524</v>
      </c>
      <c r="D62" s="3" t="s">
        <v>1325</v>
      </c>
      <c r="E62" s="3" t="s">
        <v>1325</v>
      </c>
      <c r="F62" s="3" t="s">
        <v>1872</v>
      </c>
      <c r="G62" s="3" t="s">
        <v>1326</v>
      </c>
    </row>
    <row r="63" spans="1:7" ht="45" customHeight="1" x14ac:dyDescent="0.25">
      <c r="A63" s="3" t="s">
        <v>440</v>
      </c>
      <c r="B63" s="3" t="s">
        <v>3583</v>
      </c>
      <c r="C63" s="3" t="s">
        <v>3524</v>
      </c>
      <c r="D63" s="3" t="s">
        <v>1325</v>
      </c>
      <c r="E63" s="3" t="s">
        <v>1325</v>
      </c>
      <c r="F63" s="3" t="s">
        <v>1872</v>
      </c>
      <c r="G63" s="3" t="s">
        <v>1326</v>
      </c>
    </row>
    <row r="64" spans="1:7" ht="45" customHeight="1" x14ac:dyDescent="0.25">
      <c r="A64" s="3" t="s">
        <v>444</v>
      </c>
      <c r="B64" s="3" t="s">
        <v>3584</v>
      </c>
      <c r="C64" s="3" t="s">
        <v>3524</v>
      </c>
      <c r="D64" s="3" t="s">
        <v>1325</v>
      </c>
      <c r="E64" s="3" t="s">
        <v>1325</v>
      </c>
      <c r="F64" s="3" t="s">
        <v>1872</v>
      </c>
      <c r="G64" s="3" t="s">
        <v>1326</v>
      </c>
    </row>
    <row r="65" spans="1:7" ht="45" customHeight="1" x14ac:dyDescent="0.25">
      <c r="A65" s="3" t="s">
        <v>448</v>
      </c>
      <c r="B65" s="3" t="s">
        <v>3585</v>
      </c>
      <c r="C65" s="3" t="s">
        <v>3524</v>
      </c>
      <c r="D65" s="3" t="s">
        <v>1325</v>
      </c>
      <c r="E65" s="3" t="s">
        <v>1325</v>
      </c>
      <c r="F65" s="3" t="s">
        <v>1872</v>
      </c>
      <c r="G65" s="3" t="s">
        <v>1326</v>
      </c>
    </row>
    <row r="66" spans="1:7" ht="45" customHeight="1" x14ac:dyDescent="0.25">
      <c r="A66" s="3" t="s">
        <v>453</v>
      </c>
      <c r="B66" s="3" t="s">
        <v>3586</v>
      </c>
      <c r="C66" s="3" t="s">
        <v>3524</v>
      </c>
      <c r="D66" s="3" t="s">
        <v>1325</v>
      </c>
      <c r="E66" s="3" t="s">
        <v>1325</v>
      </c>
      <c r="F66" s="3" t="s">
        <v>1872</v>
      </c>
      <c r="G66" s="3" t="s">
        <v>1326</v>
      </c>
    </row>
    <row r="67" spans="1:7" ht="45" customHeight="1" x14ac:dyDescent="0.25">
      <c r="A67" s="3" t="s">
        <v>460</v>
      </c>
      <c r="B67" s="3" t="s">
        <v>3587</v>
      </c>
      <c r="C67" s="3" t="s">
        <v>3524</v>
      </c>
      <c r="D67" s="3" t="s">
        <v>1325</v>
      </c>
      <c r="E67" s="3" t="s">
        <v>1325</v>
      </c>
      <c r="F67" s="3" t="s">
        <v>1872</v>
      </c>
      <c r="G67" s="3" t="s">
        <v>1326</v>
      </c>
    </row>
    <row r="68" spans="1:7" ht="45" customHeight="1" x14ac:dyDescent="0.25">
      <c r="A68" s="3" t="s">
        <v>464</v>
      </c>
      <c r="B68" s="3" t="s">
        <v>3588</v>
      </c>
      <c r="C68" s="3" t="s">
        <v>3524</v>
      </c>
      <c r="D68" s="3" t="s">
        <v>1325</v>
      </c>
      <c r="E68" s="3" t="s">
        <v>1325</v>
      </c>
      <c r="F68" s="3" t="s">
        <v>1872</v>
      </c>
      <c r="G68" s="3" t="s">
        <v>1326</v>
      </c>
    </row>
    <row r="69" spans="1:7" ht="45" customHeight="1" x14ac:dyDescent="0.25">
      <c r="A69" s="3" t="s">
        <v>470</v>
      </c>
      <c r="B69" s="3" t="s">
        <v>3589</v>
      </c>
      <c r="C69" s="3" t="s">
        <v>3524</v>
      </c>
      <c r="D69" s="3" t="s">
        <v>1325</v>
      </c>
      <c r="E69" s="3" t="s">
        <v>1325</v>
      </c>
      <c r="F69" s="3" t="s">
        <v>1872</v>
      </c>
      <c r="G69" s="3" t="s">
        <v>1326</v>
      </c>
    </row>
    <row r="70" spans="1:7" ht="45" customHeight="1" x14ac:dyDescent="0.25">
      <c r="A70" s="3" t="s">
        <v>475</v>
      </c>
      <c r="B70" s="3" t="s">
        <v>3590</v>
      </c>
      <c r="C70" s="3" t="s">
        <v>3524</v>
      </c>
      <c r="D70" s="3" t="s">
        <v>1325</v>
      </c>
      <c r="E70" s="3" t="s">
        <v>1325</v>
      </c>
      <c r="F70" s="3" t="s">
        <v>1872</v>
      </c>
      <c r="G70" s="3" t="s">
        <v>1326</v>
      </c>
    </row>
    <row r="71" spans="1:7" ht="45" customHeight="1" x14ac:dyDescent="0.25">
      <c r="A71" s="3" t="s">
        <v>480</v>
      </c>
      <c r="B71" s="3" t="s">
        <v>3591</v>
      </c>
      <c r="C71" s="3" t="s">
        <v>3524</v>
      </c>
      <c r="D71" s="3" t="s">
        <v>1325</v>
      </c>
      <c r="E71" s="3" t="s">
        <v>1325</v>
      </c>
      <c r="F71" s="3" t="s">
        <v>1872</v>
      </c>
      <c r="G71" s="3" t="s">
        <v>1326</v>
      </c>
    </row>
    <row r="72" spans="1:7" ht="45" customHeight="1" x14ac:dyDescent="0.25">
      <c r="A72" s="3" t="s">
        <v>486</v>
      </c>
      <c r="B72" s="3" t="s">
        <v>3592</v>
      </c>
      <c r="C72" s="3" t="s">
        <v>3524</v>
      </c>
      <c r="D72" s="3" t="s">
        <v>1325</v>
      </c>
      <c r="E72" s="3" t="s">
        <v>1325</v>
      </c>
      <c r="F72" s="3" t="s">
        <v>1872</v>
      </c>
      <c r="G72" s="3" t="s">
        <v>1326</v>
      </c>
    </row>
    <row r="73" spans="1:7" ht="45" customHeight="1" x14ac:dyDescent="0.25">
      <c r="A73" s="3" t="s">
        <v>491</v>
      </c>
      <c r="B73" s="3" t="s">
        <v>3593</v>
      </c>
      <c r="C73" s="3" t="s">
        <v>3524</v>
      </c>
      <c r="D73" s="3" t="s">
        <v>1325</v>
      </c>
      <c r="E73" s="3" t="s">
        <v>1325</v>
      </c>
      <c r="F73" s="3" t="s">
        <v>1872</v>
      </c>
      <c r="G73" s="3" t="s">
        <v>1326</v>
      </c>
    </row>
    <row r="74" spans="1:7" ht="45" customHeight="1" x14ac:dyDescent="0.25">
      <c r="A74" s="3" t="s">
        <v>496</v>
      </c>
      <c r="B74" s="3" t="s">
        <v>3594</v>
      </c>
      <c r="C74" s="3" t="s">
        <v>3524</v>
      </c>
      <c r="D74" s="3" t="s">
        <v>1325</v>
      </c>
      <c r="E74" s="3" t="s">
        <v>1325</v>
      </c>
      <c r="F74" s="3" t="s">
        <v>1872</v>
      </c>
      <c r="G74" s="3" t="s">
        <v>1326</v>
      </c>
    </row>
    <row r="75" spans="1:7" ht="45" customHeight="1" x14ac:dyDescent="0.25">
      <c r="A75" s="3" t="s">
        <v>500</v>
      </c>
      <c r="B75" s="3" t="s">
        <v>3595</v>
      </c>
      <c r="C75" s="3" t="s">
        <v>3524</v>
      </c>
      <c r="D75" s="3" t="s">
        <v>1325</v>
      </c>
      <c r="E75" s="3" t="s">
        <v>1325</v>
      </c>
      <c r="F75" s="3" t="s">
        <v>1872</v>
      </c>
      <c r="G75" s="3" t="s">
        <v>1326</v>
      </c>
    </row>
    <row r="76" spans="1:7" ht="45" customHeight="1" x14ac:dyDescent="0.25">
      <c r="A76" s="3" t="s">
        <v>506</v>
      </c>
      <c r="B76" s="3" t="s">
        <v>3596</v>
      </c>
      <c r="C76" s="3" t="s">
        <v>3524</v>
      </c>
      <c r="D76" s="3" t="s">
        <v>1325</v>
      </c>
      <c r="E76" s="3" t="s">
        <v>1325</v>
      </c>
      <c r="F76" s="3" t="s">
        <v>1872</v>
      </c>
      <c r="G76" s="3" t="s">
        <v>1326</v>
      </c>
    </row>
    <row r="77" spans="1:7" ht="45" customHeight="1" x14ac:dyDescent="0.25">
      <c r="A77" s="3" t="s">
        <v>510</v>
      </c>
      <c r="B77" s="3" t="s">
        <v>3597</v>
      </c>
      <c r="C77" s="3" t="s">
        <v>3524</v>
      </c>
      <c r="D77" s="3" t="s">
        <v>1325</v>
      </c>
      <c r="E77" s="3" t="s">
        <v>1325</v>
      </c>
      <c r="F77" s="3" t="s">
        <v>1872</v>
      </c>
      <c r="G77" s="3" t="s">
        <v>1326</v>
      </c>
    </row>
    <row r="78" spans="1:7" ht="45" customHeight="1" x14ac:dyDescent="0.25">
      <c r="A78" s="3" t="s">
        <v>514</v>
      </c>
      <c r="B78" s="3" t="s">
        <v>3598</v>
      </c>
      <c r="C78" s="3" t="s">
        <v>3524</v>
      </c>
      <c r="D78" s="3" t="s">
        <v>1325</v>
      </c>
      <c r="E78" s="3" t="s">
        <v>1325</v>
      </c>
      <c r="F78" s="3" t="s">
        <v>1872</v>
      </c>
      <c r="G78" s="3" t="s">
        <v>1326</v>
      </c>
    </row>
    <row r="79" spans="1:7" ht="45" customHeight="1" x14ac:dyDescent="0.25">
      <c r="A79" s="3" t="s">
        <v>517</v>
      </c>
      <c r="B79" s="3" t="s">
        <v>3599</v>
      </c>
      <c r="C79" s="3" t="s">
        <v>3524</v>
      </c>
      <c r="D79" s="3" t="s">
        <v>1325</v>
      </c>
      <c r="E79" s="3" t="s">
        <v>1325</v>
      </c>
      <c r="F79" s="3" t="s">
        <v>1872</v>
      </c>
      <c r="G79" s="3" t="s">
        <v>1326</v>
      </c>
    </row>
    <row r="80" spans="1:7" ht="45" customHeight="1" x14ac:dyDescent="0.25">
      <c r="A80" s="3" t="s">
        <v>519</v>
      </c>
      <c r="B80" s="3" t="s">
        <v>3600</v>
      </c>
      <c r="C80" s="3" t="s">
        <v>3524</v>
      </c>
      <c r="D80" s="3" t="s">
        <v>1325</v>
      </c>
      <c r="E80" s="3" t="s">
        <v>1325</v>
      </c>
      <c r="F80" s="3" t="s">
        <v>1872</v>
      </c>
      <c r="G80" s="3" t="s">
        <v>1326</v>
      </c>
    </row>
    <row r="81" spans="1:7" ht="45" customHeight="1" x14ac:dyDescent="0.25">
      <c r="A81" s="3" t="s">
        <v>524</v>
      </c>
      <c r="B81" s="3" t="s">
        <v>3601</v>
      </c>
      <c r="C81" s="3" t="s">
        <v>3524</v>
      </c>
      <c r="D81" s="3" t="s">
        <v>1325</v>
      </c>
      <c r="E81" s="3" t="s">
        <v>1325</v>
      </c>
      <c r="F81" s="3" t="s">
        <v>1872</v>
      </c>
      <c r="G81" s="3" t="s">
        <v>1326</v>
      </c>
    </row>
    <row r="82" spans="1:7" ht="45" customHeight="1" x14ac:dyDescent="0.25">
      <c r="A82" s="3" t="s">
        <v>529</v>
      </c>
      <c r="B82" s="3" t="s">
        <v>3602</v>
      </c>
      <c r="C82" s="3" t="s">
        <v>3524</v>
      </c>
      <c r="D82" s="3" t="s">
        <v>1325</v>
      </c>
      <c r="E82" s="3" t="s">
        <v>1325</v>
      </c>
      <c r="F82" s="3" t="s">
        <v>1872</v>
      </c>
      <c r="G82" s="3" t="s">
        <v>1326</v>
      </c>
    </row>
    <row r="83" spans="1:7" ht="45" customHeight="1" x14ac:dyDescent="0.25">
      <c r="A83" s="3" t="s">
        <v>534</v>
      </c>
      <c r="B83" s="3" t="s">
        <v>3603</v>
      </c>
      <c r="C83" s="3" t="s">
        <v>3524</v>
      </c>
      <c r="D83" s="3" t="s">
        <v>1325</v>
      </c>
      <c r="E83" s="3" t="s">
        <v>1325</v>
      </c>
      <c r="F83" s="3" t="s">
        <v>1872</v>
      </c>
      <c r="G83" s="3" t="s">
        <v>1326</v>
      </c>
    </row>
    <row r="84" spans="1:7" ht="45" customHeight="1" x14ac:dyDescent="0.25">
      <c r="A84" s="3" t="s">
        <v>539</v>
      </c>
      <c r="B84" s="3" t="s">
        <v>3604</v>
      </c>
      <c r="C84" s="3" t="s">
        <v>3524</v>
      </c>
      <c r="D84" s="3" t="s">
        <v>1325</v>
      </c>
      <c r="E84" s="3" t="s">
        <v>1325</v>
      </c>
      <c r="F84" s="3" t="s">
        <v>1872</v>
      </c>
      <c r="G84" s="3" t="s">
        <v>1326</v>
      </c>
    </row>
    <row r="85" spans="1:7" ht="45" customHeight="1" x14ac:dyDescent="0.25">
      <c r="A85" s="3" t="s">
        <v>543</v>
      </c>
      <c r="B85" s="3" t="s">
        <v>3605</v>
      </c>
      <c r="C85" s="3" t="s">
        <v>3524</v>
      </c>
      <c r="D85" s="3" t="s">
        <v>1325</v>
      </c>
      <c r="E85" s="3" t="s">
        <v>1325</v>
      </c>
      <c r="F85" s="3" t="s">
        <v>1872</v>
      </c>
      <c r="G85" s="3" t="s">
        <v>1326</v>
      </c>
    </row>
    <row r="86" spans="1:7" ht="45" customHeight="1" x14ac:dyDescent="0.25">
      <c r="A86" s="3" t="s">
        <v>548</v>
      </c>
      <c r="B86" s="3" t="s">
        <v>3606</v>
      </c>
      <c r="C86" s="3" t="s">
        <v>3524</v>
      </c>
      <c r="D86" s="3" t="s">
        <v>1325</v>
      </c>
      <c r="E86" s="3" t="s">
        <v>1325</v>
      </c>
      <c r="F86" s="3" t="s">
        <v>1872</v>
      </c>
      <c r="G86" s="3" t="s">
        <v>1326</v>
      </c>
    </row>
    <row r="87" spans="1:7" ht="45" customHeight="1" x14ac:dyDescent="0.25">
      <c r="A87" s="3" t="s">
        <v>551</v>
      </c>
      <c r="B87" s="3" t="s">
        <v>3607</v>
      </c>
      <c r="C87" s="3" t="s">
        <v>3524</v>
      </c>
      <c r="D87" s="3" t="s">
        <v>1325</v>
      </c>
      <c r="E87" s="3" t="s">
        <v>1325</v>
      </c>
      <c r="F87" s="3" t="s">
        <v>1872</v>
      </c>
      <c r="G87" s="3" t="s">
        <v>1326</v>
      </c>
    </row>
    <row r="88" spans="1:7" ht="45" customHeight="1" x14ac:dyDescent="0.25">
      <c r="A88" s="3" t="s">
        <v>556</v>
      </c>
      <c r="B88" s="3" t="s">
        <v>3608</v>
      </c>
      <c r="C88" s="3" t="s">
        <v>3524</v>
      </c>
      <c r="D88" s="3" t="s">
        <v>1325</v>
      </c>
      <c r="E88" s="3" t="s">
        <v>1325</v>
      </c>
      <c r="F88" s="3" t="s">
        <v>1872</v>
      </c>
      <c r="G88" s="3" t="s">
        <v>1326</v>
      </c>
    </row>
    <row r="89" spans="1:7" ht="45" customHeight="1" x14ac:dyDescent="0.25">
      <c r="A89" s="3" t="s">
        <v>560</v>
      </c>
      <c r="B89" s="3" t="s">
        <v>3609</v>
      </c>
      <c r="C89" s="3" t="s">
        <v>3524</v>
      </c>
      <c r="D89" s="3" t="s">
        <v>1325</v>
      </c>
      <c r="E89" s="3" t="s">
        <v>1325</v>
      </c>
      <c r="F89" s="3" t="s">
        <v>1872</v>
      </c>
      <c r="G89" s="3" t="s">
        <v>1326</v>
      </c>
    </row>
    <row r="90" spans="1:7" ht="45" customHeight="1" x14ac:dyDescent="0.25">
      <c r="A90" s="3" t="s">
        <v>565</v>
      </c>
      <c r="B90" s="3" t="s">
        <v>3610</v>
      </c>
      <c r="C90" s="3" t="s">
        <v>3524</v>
      </c>
      <c r="D90" s="3" t="s">
        <v>1325</v>
      </c>
      <c r="E90" s="3" t="s">
        <v>1325</v>
      </c>
      <c r="F90" s="3" t="s">
        <v>1872</v>
      </c>
      <c r="G90" s="3" t="s">
        <v>1326</v>
      </c>
    </row>
    <row r="91" spans="1:7" ht="45" customHeight="1" x14ac:dyDescent="0.25">
      <c r="A91" s="3" t="s">
        <v>571</v>
      </c>
      <c r="B91" s="3" t="s">
        <v>3611</v>
      </c>
      <c r="C91" s="3" t="s">
        <v>3524</v>
      </c>
      <c r="D91" s="3" t="s">
        <v>1325</v>
      </c>
      <c r="E91" s="3" t="s">
        <v>1325</v>
      </c>
      <c r="F91" s="3" t="s">
        <v>1872</v>
      </c>
      <c r="G91" s="3" t="s">
        <v>1326</v>
      </c>
    </row>
    <row r="92" spans="1:7" ht="45" customHeight="1" x14ac:dyDescent="0.25">
      <c r="A92" s="3" t="s">
        <v>575</v>
      </c>
      <c r="B92" s="3" t="s">
        <v>3612</v>
      </c>
      <c r="C92" s="3" t="s">
        <v>3524</v>
      </c>
      <c r="D92" s="3" t="s">
        <v>1325</v>
      </c>
      <c r="E92" s="3" t="s">
        <v>1325</v>
      </c>
      <c r="F92" s="3" t="s">
        <v>1872</v>
      </c>
      <c r="G92" s="3" t="s">
        <v>1326</v>
      </c>
    </row>
    <row r="93" spans="1:7" ht="45" customHeight="1" x14ac:dyDescent="0.25">
      <c r="A93" s="3" t="s">
        <v>580</v>
      </c>
      <c r="B93" s="3" t="s">
        <v>3613</v>
      </c>
      <c r="C93" s="3" t="s">
        <v>3524</v>
      </c>
      <c r="D93" s="3" t="s">
        <v>1325</v>
      </c>
      <c r="E93" s="3" t="s">
        <v>1325</v>
      </c>
      <c r="F93" s="3" t="s">
        <v>1872</v>
      </c>
      <c r="G93" s="3" t="s">
        <v>1326</v>
      </c>
    </row>
    <row r="94" spans="1:7" ht="45" customHeight="1" x14ac:dyDescent="0.25">
      <c r="A94" s="3" t="s">
        <v>585</v>
      </c>
      <c r="B94" s="3" t="s">
        <v>3614</v>
      </c>
      <c r="C94" s="3" t="s">
        <v>3524</v>
      </c>
      <c r="D94" s="3" t="s">
        <v>1325</v>
      </c>
      <c r="E94" s="3" t="s">
        <v>1325</v>
      </c>
      <c r="F94" s="3" t="s">
        <v>1872</v>
      </c>
      <c r="G94" s="3" t="s">
        <v>1326</v>
      </c>
    </row>
    <row r="95" spans="1:7" ht="45" customHeight="1" x14ac:dyDescent="0.25">
      <c r="A95" s="3" t="s">
        <v>590</v>
      </c>
      <c r="B95" s="3" t="s">
        <v>3615</v>
      </c>
      <c r="C95" s="3" t="s">
        <v>3524</v>
      </c>
      <c r="D95" s="3" t="s">
        <v>1325</v>
      </c>
      <c r="E95" s="3" t="s">
        <v>1325</v>
      </c>
      <c r="F95" s="3" t="s">
        <v>1872</v>
      </c>
      <c r="G95" s="3" t="s">
        <v>1326</v>
      </c>
    </row>
    <row r="96" spans="1:7" ht="45" customHeight="1" x14ac:dyDescent="0.25">
      <c r="A96" s="3" t="s">
        <v>595</v>
      </c>
      <c r="B96" s="3" t="s">
        <v>3616</v>
      </c>
      <c r="C96" s="3" t="s">
        <v>3524</v>
      </c>
      <c r="D96" s="3" t="s">
        <v>1325</v>
      </c>
      <c r="E96" s="3" t="s">
        <v>1325</v>
      </c>
      <c r="F96" s="3" t="s">
        <v>1872</v>
      </c>
      <c r="G96" s="3" t="s">
        <v>1326</v>
      </c>
    </row>
    <row r="97" spans="1:7" ht="45" customHeight="1" x14ac:dyDescent="0.25">
      <c r="A97" s="3" t="s">
        <v>600</v>
      </c>
      <c r="B97" s="3" t="s">
        <v>3617</v>
      </c>
      <c r="C97" s="3" t="s">
        <v>3524</v>
      </c>
      <c r="D97" s="3" t="s">
        <v>1325</v>
      </c>
      <c r="E97" s="3" t="s">
        <v>1325</v>
      </c>
      <c r="F97" s="3" t="s">
        <v>1872</v>
      </c>
      <c r="G97" s="3" t="s">
        <v>1326</v>
      </c>
    </row>
    <row r="98" spans="1:7" ht="45" customHeight="1" x14ac:dyDescent="0.25">
      <c r="A98" s="3" t="s">
        <v>605</v>
      </c>
      <c r="B98" s="3" t="s">
        <v>3618</v>
      </c>
      <c r="C98" s="3" t="s">
        <v>3524</v>
      </c>
      <c r="D98" s="3" t="s">
        <v>1325</v>
      </c>
      <c r="E98" s="3" t="s">
        <v>1325</v>
      </c>
      <c r="F98" s="3" t="s">
        <v>1872</v>
      </c>
      <c r="G98" s="3" t="s">
        <v>1326</v>
      </c>
    </row>
    <row r="99" spans="1:7" ht="45" customHeight="1" x14ac:dyDescent="0.25">
      <c r="A99" s="3" t="s">
        <v>608</v>
      </c>
      <c r="B99" s="3" t="s">
        <v>3619</v>
      </c>
      <c r="C99" s="3" t="s">
        <v>3524</v>
      </c>
      <c r="D99" s="3" t="s">
        <v>1325</v>
      </c>
      <c r="E99" s="3" t="s">
        <v>1325</v>
      </c>
      <c r="F99" s="3" t="s">
        <v>1872</v>
      </c>
      <c r="G99" s="3" t="s">
        <v>1326</v>
      </c>
    </row>
    <row r="100" spans="1:7" ht="45" customHeight="1" x14ac:dyDescent="0.25">
      <c r="A100" s="3" t="s">
        <v>614</v>
      </c>
      <c r="B100" s="3" t="s">
        <v>3620</v>
      </c>
      <c r="C100" s="3" t="s">
        <v>3524</v>
      </c>
      <c r="D100" s="3" t="s">
        <v>1325</v>
      </c>
      <c r="E100" s="3" t="s">
        <v>1325</v>
      </c>
      <c r="F100" s="3" t="s">
        <v>1872</v>
      </c>
      <c r="G100" s="3" t="s">
        <v>1326</v>
      </c>
    </row>
    <row r="101" spans="1:7" ht="45" customHeight="1" x14ac:dyDescent="0.25">
      <c r="A101" s="3" t="s">
        <v>619</v>
      </c>
      <c r="B101" s="3" t="s">
        <v>3621</v>
      </c>
      <c r="C101" s="3" t="s">
        <v>3524</v>
      </c>
      <c r="D101" s="3" t="s">
        <v>1325</v>
      </c>
      <c r="E101" s="3" t="s">
        <v>1325</v>
      </c>
      <c r="F101" s="3" t="s">
        <v>1872</v>
      </c>
      <c r="G101" s="3" t="s">
        <v>1326</v>
      </c>
    </row>
    <row r="102" spans="1:7" ht="45" customHeight="1" x14ac:dyDescent="0.25">
      <c r="A102" s="3" t="s">
        <v>624</v>
      </c>
      <c r="B102" s="3" t="s">
        <v>3622</v>
      </c>
      <c r="C102" s="3" t="s">
        <v>3524</v>
      </c>
      <c r="D102" s="3" t="s">
        <v>1325</v>
      </c>
      <c r="E102" s="3" t="s">
        <v>1325</v>
      </c>
      <c r="F102" s="3" t="s">
        <v>1872</v>
      </c>
      <c r="G102" s="3" t="s">
        <v>1326</v>
      </c>
    </row>
    <row r="103" spans="1:7" ht="45" customHeight="1" x14ac:dyDescent="0.25">
      <c r="A103" s="3" t="s">
        <v>629</v>
      </c>
      <c r="B103" s="3" t="s">
        <v>3623</v>
      </c>
      <c r="C103" s="3" t="s">
        <v>3524</v>
      </c>
      <c r="D103" s="3" t="s">
        <v>1325</v>
      </c>
      <c r="E103" s="3" t="s">
        <v>1325</v>
      </c>
      <c r="F103" s="3" t="s">
        <v>1872</v>
      </c>
      <c r="G103" s="3" t="s">
        <v>1326</v>
      </c>
    </row>
    <row r="104" spans="1:7" ht="45" customHeight="1" x14ac:dyDescent="0.25">
      <c r="A104" s="3" t="s">
        <v>633</v>
      </c>
      <c r="B104" s="3" t="s">
        <v>3624</v>
      </c>
      <c r="C104" s="3" t="s">
        <v>3524</v>
      </c>
      <c r="D104" s="3" t="s">
        <v>1325</v>
      </c>
      <c r="E104" s="3" t="s">
        <v>1325</v>
      </c>
      <c r="F104" s="3" t="s">
        <v>1872</v>
      </c>
      <c r="G104" s="3" t="s">
        <v>1326</v>
      </c>
    </row>
    <row r="105" spans="1:7" ht="45" customHeight="1" x14ac:dyDescent="0.25">
      <c r="A105" s="3" t="s">
        <v>639</v>
      </c>
      <c r="B105" s="3" t="s">
        <v>3625</v>
      </c>
      <c r="C105" s="3" t="s">
        <v>3524</v>
      </c>
      <c r="D105" s="3" t="s">
        <v>1325</v>
      </c>
      <c r="E105" s="3" t="s">
        <v>1325</v>
      </c>
      <c r="F105" s="3" t="s">
        <v>1872</v>
      </c>
      <c r="G105" s="3" t="s">
        <v>1326</v>
      </c>
    </row>
    <row r="106" spans="1:7" ht="45" customHeight="1" x14ac:dyDescent="0.25">
      <c r="A106" s="3" t="s">
        <v>641</v>
      </c>
      <c r="B106" s="3" t="s">
        <v>3626</v>
      </c>
      <c r="C106" s="3" t="s">
        <v>3524</v>
      </c>
      <c r="D106" s="3" t="s">
        <v>1325</v>
      </c>
      <c r="E106" s="3" t="s">
        <v>1325</v>
      </c>
      <c r="F106" s="3" t="s">
        <v>1872</v>
      </c>
      <c r="G106" s="3" t="s">
        <v>1326</v>
      </c>
    </row>
    <row r="107" spans="1:7" ht="45" customHeight="1" x14ac:dyDescent="0.25">
      <c r="A107" s="3" t="s">
        <v>646</v>
      </c>
      <c r="B107" s="3" t="s">
        <v>3627</v>
      </c>
      <c r="C107" s="3" t="s">
        <v>3524</v>
      </c>
      <c r="D107" s="3" t="s">
        <v>1325</v>
      </c>
      <c r="E107" s="3" t="s">
        <v>1325</v>
      </c>
      <c r="F107" s="3" t="s">
        <v>1872</v>
      </c>
      <c r="G107" s="3" t="s">
        <v>1326</v>
      </c>
    </row>
    <row r="108" spans="1:7" ht="45" customHeight="1" x14ac:dyDescent="0.25">
      <c r="A108" s="3" t="s">
        <v>652</v>
      </c>
      <c r="B108" s="3" t="s">
        <v>3628</v>
      </c>
      <c r="C108" s="3" t="s">
        <v>3524</v>
      </c>
      <c r="D108" s="3" t="s">
        <v>1325</v>
      </c>
      <c r="E108" s="3" t="s">
        <v>1325</v>
      </c>
      <c r="F108" s="3" t="s">
        <v>1872</v>
      </c>
      <c r="G108" s="3" t="s">
        <v>1326</v>
      </c>
    </row>
    <row r="109" spans="1:7" ht="45" customHeight="1" x14ac:dyDescent="0.25">
      <c r="A109" s="3" t="s">
        <v>658</v>
      </c>
      <c r="B109" s="3" t="s">
        <v>3629</v>
      </c>
      <c r="C109" s="3" t="s">
        <v>3524</v>
      </c>
      <c r="D109" s="3" t="s">
        <v>1325</v>
      </c>
      <c r="E109" s="3" t="s">
        <v>1325</v>
      </c>
      <c r="F109" s="3" t="s">
        <v>1872</v>
      </c>
      <c r="G109" s="3" t="s">
        <v>1326</v>
      </c>
    </row>
    <row r="110" spans="1:7" ht="45" customHeight="1" x14ac:dyDescent="0.25">
      <c r="A110" s="3" t="s">
        <v>663</v>
      </c>
      <c r="B110" s="3" t="s">
        <v>3630</v>
      </c>
      <c r="C110" s="3" t="s">
        <v>3524</v>
      </c>
      <c r="D110" s="3" t="s">
        <v>1325</v>
      </c>
      <c r="E110" s="3" t="s">
        <v>1325</v>
      </c>
      <c r="F110" s="3" t="s">
        <v>1872</v>
      </c>
      <c r="G110" s="3" t="s">
        <v>1326</v>
      </c>
    </row>
    <row r="111" spans="1:7" ht="45" customHeight="1" x14ac:dyDescent="0.25">
      <c r="A111" s="3" t="s">
        <v>668</v>
      </c>
      <c r="B111" s="3" t="s">
        <v>3631</v>
      </c>
      <c r="C111" s="3" t="s">
        <v>3524</v>
      </c>
      <c r="D111" s="3" t="s">
        <v>1325</v>
      </c>
      <c r="E111" s="3" t="s">
        <v>1325</v>
      </c>
      <c r="F111" s="3" t="s">
        <v>1872</v>
      </c>
      <c r="G111" s="3" t="s">
        <v>1326</v>
      </c>
    </row>
    <row r="112" spans="1:7" ht="45" customHeight="1" x14ac:dyDescent="0.25">
      <c r="A112" s="3" t="s">
        <v>672</v>
      </c>
      <c r="B112" s="3" t="s">
        <v>3632</v>
      </c>
      <c r="C112" s="3" t="s">
        <v>3524</v>
      </c>
      <c r="D112" s="3" t="s">
        <v>1325</v>
      </c>
      <c r="E112" s="3" t="s">
        <v>1325</v>
      </c>
      <c r="F112" s="3" t="s">
        <v>1872</v>
      </c>
      <c r="G112" s="3" t="s">
        <v>1326</v>
      </c>
    </row>
    <row r="113" spans="1:7" ht="45" customHeight="1" x14ac:dyDescent="0.25">
      <c r="A113" s="3" t="s">
        <v>678</v>
      </c>
      <c r="B113" s="3" t="s">
        <v>3633</v>
      </c>
      <c r="C113" s="3" t="s">
        <v>3524</v>
      </c>
      <c r="D113" s="3" t="s">
        <v>1325</v>
      </c>
      <c r="E113" s="3" t="s">
        <v>1325</v>
      </c>
      <c r="F113" s="3" t="s">
        <v>1872</v>
      </c>
      <c r="G113" s="3" t="s">
        <v>1326</v>
      </c>
    </row>
    <row r="114" spans="1:7" ht="45" customHeight="1" x14ac:dyDescent="0.25">
      <c r="A114" s="3" t="s">
        <v>682</v>
      </c>
      <c r="B114" s="3" t="s">
        <v>3634</v>
      </c>
      <c r="C114" s="3" t="s">
        <v>3524</v>
      </c>
      <c r="D114" s="3" t="s">
        <v>1325</v>
      </c>
      <c r="E114" s="3" t="s">
        <v>1325</v>
      </c>
      <c r="F114" s="3" t="s">
        <v>1872</v>
      </c>
      <c r="G114" s="3" t="s">
        <v>1326</v>
      </c>
    </row>
    <row r="115" spans="1:7" ht="45" customHeight="1" x14ac:dyDescent="0.25">
      <c r="A115" s="3" t="s">
        <v>687</v>
      </c>
      <c r="B115" s="3" t="s">
        <v>3635</v>
      </c>
      <c r="C115" s="3" t="s">
        <v>3524</v>
      </c>
      <c r="D115" s="3" t="s">
        <v>1325</v>
      </c>
      <c r="E115" s="3" t="s">
        <v>1325</v>
      </c>
      <c r="F115" s="3" t="s">
        <v>1872</v>
      </c>
      <c r="G115" s="3" t="s">
        <v>1326</v>
      </c>
    </row>
    <row r="116" spans="1:7" ht="45" customHeight="1" x14ac:dyDescent="0.25">
      <c r="A116" s="3" t="s">
        <v>690</v>
      </c>
      <c r="B116" s="3" t="s">
        <v>3636</v>
      </c>
      <c r="C116" s="3" t="s">
        <v>3524</v>
      </c>
      <c r="D116" s="3" t="s">
        <v>1325</v>
      </c>
      <c r="E116" s="3" t="s">
        <v>1325</v>
      </c>
      <c r="F116" s="3" t="s">
        <v>1872</v>
      </c>
      <c r="G116" s="3" t="s">
        <v>1326</v>
      </c>
    </row>
    <row r="117" spans="1:7" ht="45" customHeight="1" x14ac:dyDescent="0.25">
      <c r="A117" s="3" t="s">
        <v>696</v>
      </c>
      <c r="B117" s="3" t="s">
        <v>3637</v>
      </c>
      <c r="C117" s="3" t="s">
        <v>3524</v>
      </c>
      <c r="D117" s="3" t="s">
        <v>1325</v>
      </c>
      <c r="E117" s="3" t="s">
        <v>1325</v>
      </c>
      <c r="F117" s="3" t="s">
        <v>1872</v>
      </c>
      <c r="G117" s="3" t="s">
        <v>1326</v>
      </c>
    </row>
    <row r="118" spans="1:7" ht="45" customHeight="1" x14ac:dyDescent="0.25">
      <c r="A118" s="3" t="s">
        <v>699</v>
      </c>
      <c r="B118" s="3" t="s">
        <v>3638</v>
      </c>
      <c r="C118" s="3" t="s">
        <v>3524</v>
      </c>
      <c r="D118" s="3" t="s">
        <v>1325</v>
      </c>
      <c r="E118" s="3" t="s">
        <v>1325</v>
      </c>
      <c r="F118" s="3" t="s">
        <v>1872</v>
      </c>
      <c r="G118" s="3" t="s">
        <v>1326</v>
      </c>
    </row>
    <row r="119" spans="1:7" ht="45" customHeight="1" x14ac:dyDescent="0.25">
      <c r="A119" s="3" t="s">
        <v>705</v>
      </c>
      <c r="B119" s="3" t="s">
        <v>3639</v>
      </c>
      <c r="C119" s="3" t="s">
        <v>3524</v>
      </c>
      <c r="D119" s="3" t="s">
        <v>1325</v>
      </c>
      <c r="E119" s="3" t="s">
        <v>1325</v>
      </c>
      <c r="F119" s="3" t="s">
        <v>1872</v>
      </c>
      <c r="G119" s="3" t="s">
        <v>1326</v>
      </c>
    </row>
    <row r="120" spans="1:7" ht="45" customHeight="1" x14ac:dyDescent="0.25">
      <c r="A120" s="3" t="s">
        <v>708</v>
      </c>
      <c r="B120" s="3" t="s">
        <v>3640</v>
      </c>
      <c r="C120" s="3" t="s">
        <v>3524</v>
      </c>
      <c r="D120" s="3" t="s">
        <v>1325</v>
      </c>
      <c r="E120" s="3" t="s">
        <v>1325</v>
      </c>
      <c r="F120" s="3" t="s">
        <v>1872</v>
      </c>
      <c r="G120" s="3" t="s">
        <v>1326</v>
      </c>
    </row>
    <row r="121" spans="1:7" ht="45" customHeight="1" x14ac:dyDescent="0.25">
      <c r="A121" s="3" t="s">
        <v>711</v>
      </c>
      <c r="B121" s="3" t="s">
        <v>3641</v>
      </c>
      <c r="C121" s="3" t="s">
        <v>3524</v>
      </c>
      <c r="D121" s="3" t="s">
        <v>1325</v>
      </c>
      <c r="E121" s="3" t="s">
        <v>1325</v>
      </c>
      <c r="F121" s="3" t="s">
        <v>1872</v>
      </c>
      <c r="G121" s="3" t="s">
        <v>1326</v>
      </c>
    </row>
    <row r="122" spans="1:7" ht="45" customHeight="1" x14ac:dyDescent="0.25">
      <c r="A122" s="3" t="s">
        <v>715</v>
      </c>
      <c r="B122" s="3" t="s">
        <v>3642</v>
      </c>
      <c r="C122" s="3" t="s">
        <v>3524</v>
      </c>
      <c r="D122" s="3" t="s">
        <v>1325</v>
      </c>
      <c r="E122" s="3" t="s">
        <v>1325</v>
      </c>
      <c r="F122" s="3" t="s">
        <v>1872</v>
      </c>
      <c r="G122" s="3" t="s">
        <v>1326</v>
      </c>
    </row>
    <row r="123" spans="1:7" ht="45" customHeight="1" x14ac:dyDescent="0.25">
      <c r="A123" s="3" t="s">
        <v>719</v>
      </c>
      <c r="B123" s="3" t="s">
        <v>3643</v>
      </c>
      <c r="C123" s="3" t="s">
        <v>3524</v>
      </c>
      <c r="D123" s="3" t="s">
        <v>1325</v>
      </c>
      <c r="E123" s="3" t="s">
        <v>1325</v>
      </c>
      <c r="F123" s="3" t="s">
        <v>1872</v>
      </c>
      <c r="G123" s="3" t="s">
        <v>1326</v>
      </c>
    </row>
    <row r="124" spans="1:7" ht="45" customHeight="1" x14ac:dyDescent="0.25">
      <c r="A124" s="3" t="s">
        <v>725</v>
      </c>
      <c r="B124" s="3" t="s">
        <v>3644</v>
      </c>
      <c r="C124" s="3" t="s">
        <v>3524</v>
      </c>
      <c r="D124" s="3" t="s">
        <v>1325</v>
      </c>
      <c r="E124" s="3" t="s">
        <v>1325</v>
      </c>
      <c r="F124" s="3" t="s">
        <v>1872</v>
      </c>
      <c r="G124" s="3" t="s">
        <v>1326</v>
      </c>
    </row>
    <row r="125" spans="1:7" ht="45" customHeight="1" x14ac:dyDescent="0.25">
      <c r="A125" s="3" t="s">
        <v>730</v>
      </c>
      <c r="B125" s="3" t="s">
        <v>3645</v>
      </c>
      <c r="C125" s="3" t="s">
        <v>3524</v>
      </c>
      <c r="D125" s="3" t="s">
        <v>1325</v>
      </c>
      <c r="E125" s="3" t="s">
        <v>1325</v>
      </c>
      <c r="F125" s="3" t="s">
        <v>1872</v>
      </c>
      <c r="G125" s="3" t="s">
        <v>1326</v>
      </c>
    </row>
    <row r="126" spans="1:7" ht="45" customHeight="1" x14ac:dyDescent="0.25">
      <c r="A126" s="3" t="s">
        <v>733</v>
      </c>
      <c r="B126" s="3" t="s">
        <v>3646</v>
      </c>
      <c r="C126" s="3" t="s">
        <v>3524</v>
      </c>
      <c r="D126" s="3" t="s">
        <v>1325</v>
      </c>
      <c r="E126" s="3" t="s">
        <v>1325</v>
      </c>
      <c r="F126" s="3" t="s">
        <v>1872</v>
      </c>
      <c r="G126" s="3" t="s">
        <v>1326</v>
      </c>
    </row>
    <row r="127" spans="1:7" ht="45" customHeight="1" x14ac:dyDescent="0.25">
      <c r="A127" s="3" t="s">
        <v>738</v>
      </c>
      <c r="B127" s="3" t="s">
        <v>3647</v>
      </c>
      <c r="C127" s="3" t="s">
        <v>3524</v>
      </c>
      <c r="D127" s="3" t="s">
        <v>1325</v>
      </c>
      <c r="E127" s="3" t="s">
        <v>1325</v>
      </c>
      <c r="F127" s="3" t="s">
        <v>1872</v>
      </c>
      <c r="G127" s="3" t="s">
        <v>1326</v>
      </c>
    </row>
    <row r="128" spans="1:7" ht="45" customHeight="1" x14ac:dyDescent="0.25">
      <c r="A128" s="3" t="s">
        <v>741</v>
      </c>
      <c r="B128" s="3" t="s">
        <v>3648</v>
      </c>
      <c r="C128" s="3" t="s">
        <v>3524</v>
      </c>
      <c r="D128" s="3" t="s">
        <v>1325</v>
      </c>
      <c r="E128" s="3" t="s">
        <v>1325</v>
      </c>
      <c r="F128" s="3" t="s">
        <v>1872</v>
      </c>
      <c r="G128" s="3" t="s">
        <v>1326</v>
      </c>
    </row>
    <row r="129" spans="1:7" ht="45" customHeight="1" x14ac:dyDescent="0.25">
      <c r="A129" s="3" t="s">
        <v>743</v>
      </c>
      <c r="B129" s="3" t="s">
        <v>3649</v>
      </c>
      <c r="C129" s="3" t="s">
        <v>3524</v>
      </c>
      <c r="D129" s="3" t="s">
        <v>1325</v>
      </c>
      <c r="E129" s="3" t="s">
        <v>1325</v>
      </c>
      <c r="F129" s="3" t="s">
        <v>1872</v>
      </c>
      <c r="G129" s="3" t="s">
        <v>1326</v>
      </c>
    </row>
    <row r="130" spans="1:7" ht="45" customHeight="1" x14ac:dyDescent="0.25">
      <c r="A130" s="3" t="s">
        <v>748</v>
      </c>
      <c r="B130" s="3" t="s">
        <v>3650</v>
      </c>
      <c r="C130" s="3" t="s">
        <v>3524</v>
      </c>
      <c r="D130" s="3" t="s">
        <v>1325</v>
      </c>
      <c r="E130" s="3" t="s">
        <v>1325</v>
      </c>
      <c r="F130" s="3" t="s">
        <v>1872</v>
      </c>
      <c r="G130" s="3" t="s">
        <v>1326</v>
      </c>
    </row>
    <row r="131" spans="1:7" ht="45" customHeight="1" x14ac:dyDescent="0.25">
      <c r="A131" s="3" t="s">
        <v>751</v>
      </c>
      <c r="B131" s="3" t="s">
        <v>3651</v>
      </c>
      <c r="C131" s="3" t="s">
        <v>3524</v>
      </c>
      <c r="D131" s="3" t="s">
        <v>1325</v>
      </c>
      <c r="E131" s="3" t="s">
        <v>1325</v>
      </c>
      <c r="F131" s="3" t="s">
        <v>1872</v>
      </c>
      <c r="G131" s="3" t="s">
        <v>1326</v>
      </c>
    </row>
    <row r="132" spans="1:7" ht="45" customHeight="1" x14ac:dyDescent="0.25">
      <c r="A132" s="3" t="s">
        <v>755</v>
      </c>
      <c r="B132" s="3" t="s">
        <v>3652</v>
      </c>
      <c r="C132" s="3" t="s">
        <v>3524</v>
      </c>
      <c r="D132" s="3" t="s">
        <v>1325</v>
      </c>
      <c r="E132" s="3" t="s">
        <v>1325</v>
      </c>
      <c r="F132" s="3" t="s">
        <v>1872</v>
      </c>
      <c r="G132" s="3" t="s">
        <v>1326</v>
      </c>
    </row>
    <row r="133" spans="1:7" ht="45" customHeight="1" x14ac:dyDescent="0.25">
      <c r="A133" s="3" t="s">
        <v>758</v>
      </c>
      <c r="B133" s="3" t="s">
        <v>3653</v>
      </c>
      <c r="C133" s="3" t="s">
        <v>3524</v>
      </c>
      <c r="D133" s="3" t="s">
        <v>1325</v>
      </c>
      <c r="E133" s="3" t="s">
        <v>1325</v>
      </c>
      <c r="F133" s="3" t="s">
        <v>1872</v>
      </c>
      <c r="G133" s="3" t="s">
        <v>1326</v>
      </c>
    </row>
    <row r="134" spans="1:7" ht="45" customHeight="1" x14ac:dyDescent="0.25">
      <c r="A134" s="3" t="s">
        <v>762</v>
      </c>
      <c r="B134" s="3" t="s">
        <v>3654</v>
      </c>
      <c r="C134" s="3" t="s">
        <v>3524</v>
      </c>
      <c r="D134" s="3" t="s">
        <v>1325</v>
      </c>
      <c r="E134" s="3" t="s">
        <v>1325</v>
      </c>
      <c r="F134" s="3" t="s">
        <v>1872</v>
      </c>
      <c r="G134" s="3" t="s">
        <v>1326</v>
      </c>
    </row>
    <row r="135" spans="1:7" ht="45" customHeight="1" x14ac:dyDescent="0.25">
      <c r="A135" s="3" t="s">
        <v>765</v>
      </c>
      <c r="B135" s="3" t="s">
        <v>3655</v>
      </c>
      <c r="C135" s="3" t="s">
        <v>3524</v>
      </c>
      <c r="D135" s="3" t="s">
        <v>1325</v>
      </c>
      <c r="E135" s="3" t="s">
        <v>1325</v>
      </c>
      <c r="F135" s="3" t="s">
        <v>1872</v>
      </c>
      <c r="G135" s="3" t="s">
        <v>1326</v>
      </c>
    </row>
    <row r="136" spans="1:7" ht="45" customHeight="1" x14ac:dyDescent="0.25">
      <c r="A136" s="3" t="s">
        <v>770</v>
      </c>
      <c r="B136" s="3" t="s">
        <v>3656</v>
      </c>
      <c r="C136" s="3" t="s">
        <v>3524</v>
      </c>
      <c r="D136" s="3" t="s">
        <v>1325</v>
      </c>
      <c r="E136" s="3" t="s">
        <v>1325</v>
      </c>
      <c r="F136" s="3" t="s">
        <v>1872</v>
      </c>
      <c r="G136" s="3" t="s">
        <v>1326</v>
      </c>
    </row>
    <row r="137" spans="1:7" ht="45" customHeight="1" x14ac:dyDescent="0.25">
      <c r="A137" s="3" t="s">
        <v>774</v>
      </c>
      <c r="B137" s="3" t="s">
        <v>3657</v>
      </c>
      <c r="C137" s="3" t="s">
        <v>3524</v>
      </c>
      <c r="D137" s="3" t="s">
        <v>1325</v>
      </c>
      <c r="E137" s="3" t="s">
        <v>1325</v>
      </c>
      <c r="F137" s="3" t="s">
        <v>1872</v>
      </c>
      <c r="G137" s="3" t="s">
        <v>1326</v>
      </c>
    </row>
    <row r="138" spans="1:7" ht="45" customHeight="1" x14ac:dyDescent="0.25">
      <c r="A138" s="3" t="s">
        <v>778</v>
      </c>
      <c r="B138" s="3" t="s">
        <v>3658</v>
      </c>
      <c r="C138" s="3" t="s">
        <v>3524</v>
      </c>
      <c r="D138" s="3" t="s">
        <v>1325</v>
      </c>
      <c r="E138" s="3" t="s">
        <v>1325</v>
      </c>
      <c r="F138" s="3" t="s">
        <v>1872</v>
      </c>
      <c r="G138" s="3" t="s">
        <v>1326</v>
      </c>
    </row>
    <row r="139" spans="1:7" ht="45" customHeight="1" x14ac:dyDescent="0.25">
      <c r="A139" s="3" t="s">
        <v>782</v>
      </c>
      <c r="B139" s="3" t="s">
        <v>3659</v>
      </c>
      <c r="C139" s="3" t="s">
        <v>3524</v>
      </c>
      <c r="D139" s="3" t="s">
        <v>1325</v>
      </c>
      <c r="E139" s="3" t="s">
        <v>1325</v>
      </c>
      <c r="F139" s="3" t="s">
        <v>1872</v>
      </c>
      <c r="G139" s="3" t="s">
        <v>1326</v>
      </c>
    </row>
    <row r="140" spans="1:7" ht="45" customHeight="1" x14ac:dyDescent="0.25">
      <c r="A140" s="3" t="s">
        <v>785</v>
      </c>
      <c r="B140" s="3" t="s">
        <v>3660</v>
      </c>
      <c r="C140" s="3" t="s">
        <v>3524</v>
      </c>
      <c r="D140" s="3" t="s">
        <v>1325</v>
      </c>
      <c r="E140" s="3" t="s">
        <v>1325</v>
      </c>
      <c r="F140" s="3" t="s">
        <v>1872</v>
      </c>
      <c r="G140" s="3" t="s">
        <v>1326</v>
      </c>
    </row>
    <row r="141" spans="1:7" ht="45" customHeight="1" x14ac:dyDescent="0.25">
      <c r="A141" s="3" t="s">
        <v>789</v>
      </c>
      <c r="B141" s="3" t="s">
        <v>3661</v>
      </c>
      <c r="C141" s="3" t="s">
        <v>3524</v>
      </c>
      <c r="D141" s="3" t="s">
        <v>1325</v>
      </c>
      <c r="E141" s="3" t="s">
        <v>1325</v>
      </c>
      <c r="F141" s="3" t="s">
        <v>1872</v>
      </c>
      <c r="G141" s="3" t="s">
        <v>1326</v>
      </c>
    </row>
    <row r="142" spans="1:7" ht="45" customHeight="1" x14ac:dyDescent="0.25">
      <c r="A142" s="3" t="s">
        <v>792</v>
      </c>
      <c r="B142" s="3" t="s">
        <v>3662</v>
      </c>
      <c r="C142" s="3" t="s">
        <v>3524</v>
      </c>
      <c r="D142" s="3" t="s">
        <v>1325</v>
      </c>
      <c r="E142" s="3" t="s">
        <v>1325</v>
      </c>
      <c r="F142" s="3" t="s">
        <v>1872</v>
      </c>
      <c r="G142" s="3" t="s">
        <v>1326</v>
      </c>
    </row>
    <row r="143" spans="1:7" ht="45" customHeight="1" x14ac:dyDescent="0.25">
      <c r="A143" s="3" t="s">
        <v>796</v>
      </c>
      <c r="B143" s="3" t="s">
        <v>3663</v>
      </c>
      <c r="C143" s="3" t="s">
        <v>3524</v>
      </c>
      <c r="D143" s="3" t="s">
        <v>1325</v>
      </c>
      <c r="E143" s="3" t="s">
        <v>1325</v>
      </c>
      <c r="F143" s="3" t="s">
        <v>1872</v>
      </c>
      <c r="G143" s="3" t="s">
        <v>1326</v>
      </c>
    </row>
    <row r="144" spans="1:7" ht="45" customHeight="1" x14ac:dyDescent="0.25">
      <c r="A144" s="3" t="s">
        <v>802</v>
      </c>
      <c r="B144" s="3" t="s">
        <v>3664</v>
      </c>
      <c r="C144" s="3" t="s">
        <v>3524</v>
      </c>
      <c r="D144" s="3" t="s">
        <v>1325</v>
      </c>
      <c r="E144" s="3" t="s">
        <v>1325</v>
      </c>
      <c r="F144" s="3" t="s">
        <v>1872</v>
      </c>
      <c r="G144" s="3" t="s">
        <v>1326</v>
      </c>
    </row>
    <row r="145" spans="1:7" ht="45" customHeight="1" x14ac:dyDescent="0.25">
      <c r="A145" s="3" t="s">
        <v>806</v>
      </c>
      <c r="B145" s="3" t="s">
        <v>3665</v>
      </c>
      <c r="C145" s="3" t="s">
        <v>3524</v>
      </c>
      <c r="D145" s="3" t="s">
        <v>1325</v>
      </c>
      <c r="E145" s="3" t="s">
        <v>1325</v>
      </c>
      <c r="F145" s="3" t="s">
        <v>1872</v>
      </c>
      <c r="G145" s="3" t="s">
        <v>1326</v>
      </c>
    </row>
    <row r="146" spans="1:7" ht="45" customHeight="1" x14ac:dyDescent="0.25">
      <c r="A146" s="3" t="s">
        <v>810</v>
      </c>
      <c r="B146" s="3" t="s">
        <v>3666</v>
      </c>
      <c r="C146" s="3" t="s">
        <v>3524</v>
      </c>
      <c r="D146" s="3" t="s">
        <v>1325</v>
      </c>
      <c r="E146" s="3" t="s">
        <v>1325</v>
      </c>
      <c r="F146" s="3" t="s">
        <v>1872</v>
      </c>
      <c r="G146" s="3" t="s">
        <v>1326</v>
      </c>
    </row>
    <row r="147" spans="1:7" ht="45" customHeight="1" x14ac:dyDescent="0.25">
      <c r="A147" s="3" t="s">
        <v>813</v>
      </c>
      <c r="B147" s="3" t="s">
        <v>3667</v>
      </c>
      <c r="C147" s="3" t="s">
        <v>3524</v>
      </c>
      <c r="D147" s="3" t="s">
        <v>1325</v>
      </c>
      <c r="E147" s="3" t="s">
        <v>1325</v>
      </c>
      <c r="F147" s="3" t="s">
        <v>1872</v>
      </c>
      <c r="G147" s="3" t="s">
        <v>1326</v>
      </c>
    </row>
    <row r="148" spans="1:7" ht="45" customHeight="1" x14ac:dyDescent="0.25">
      <c r="A148" s="3" t="s">
        <v>815</v>
      </c>
      <c r="B148" s="3" t="s">
        <v>3668</v>
      </c>
      <c r="C148" s="3" t="s">
        <v>3524</v>
      </c>
      <c r="D148" s="3" t="s">
        <v>1325</v>
      </c>
      <c r="E148" s="3" t="s">
        <v>1325</v>
      </c>
      <c r="F148" s="3" t="s">
        <v>1872</v>
      </c>
      <c r="G148" s="3" t="s">
        <v>1326</v>
      </c>
    </row>
    <row r="149" spans="1:7" ht="45" customHeight="1" x14ac:dyDescent="0.25">
      <c r="A149" s="3" t="s">
        <v>818</v>
      </c>
      <c r="B149" s="3" t="s">
        <v>3669</v>
      </c>
      <c r="C149" s="3" t="s">
        <v>3524</v>
      </c>
      <c r="D149" s="3" t="s">
        <v>1325</v>
      </c>
      <c r="E149" s="3" t="s">
        <v>1325</v>
      </c>
      <c r="F149" s="3" t="s">
        <v>1872</v>
      </c>
      <c r="G149" s="3" t="s">
        <v>1326</v>
      </c>
    </row>
    <row r="150" spans="1:7" ht="45" customHeight="1" x14ac:dyDescent="0.25">
      <c r="A150" s="3" t="s">
        <v>824</v>
      </c>
      <c r="B150" s="3" t="s">
        <v>3670</v>
      </c>
      <c r="C150" s="3" t="s">
        <v>3524</v>
      </c>
      <c r="D150" s="3" t="s">
        <v>1325</v>
      </c>
      <c r="E150" s="3" t="s">
        <v>1325</v>
      </c>
      <c r="F150" s="3" t="s">
        <v>1872</v>
      </c>
      <c r="G150" s="3" t="s">
        <v>1326</v>
      </c>
    </row>
    <row r="151" spans="1:7" ht="45" customHeight="1" x14ac:dyDescent="0.25">
      <c r="A151" s="3" t="s">
        <v>830</v>
      </c>
      <c r="B151" s="3" t="s">
        <v>3671</v>
      </c>
      <c r="C151" s="3" t="s">
        <v>3524</v>
      </c>
      <c r="D151" s="3" t="s">
        <v>1325</v>
      </c>
      <c r="E151" s="3" t="s">
        <v>1325</v>
      </c>
      <c r="F151" s="3" t="s">
        <v>1872</v>
      </c>
      <c r="G151" s="3" t="s">
        <v>1326</v>
      </c>
    </row>
    <row r="152" spans="1:7" ht="45" customHeight="1" x14ac:dyDescent="0.25">
      <c r="A152" s="3" t="s">
        <v>834</v>
      </c>
      <c r="B152" s="3" t="s">
        <v>3672</v>
      </c>
      <c r="C152" s="3" t="s">
        <v>3524</v>
      </c>
      <c r="D152" s="3" t="s">
        <v>1325</v>
      </c>
      <c r="E152" s="3" t="s">
        <v>1325</v>
      </c>
      <c r="F152" s="3" t="s">
        <v>1872</v>
      </c>
      <c r="G152" s="3" t="s">
        <v>1326</v>
      </c>
    </row>
    <row r="153" spans="1:7" ht="45" customHeight="1" x14ac:dyDescent="0.25">
      <c r="A153" s="3" t="s">
        <v>836</v>
      </c>
      <c r="B153" s="3" t="s">
        <v>3673</v>
      </c>
      <c r="C153" s="3" t="s">
        <v>3524</v>
      </c>
      <c r="D153" s="3" t="s">
        <v>1325</v>
      </c>
      <c r="E153" s="3" t="s">
        <v>1325</v>
      </c>
      <c r="F153" s="3" t="s">
        <v>1872</v>
      </c>
      <c r="G153" s="3" t="s">
        <v>1326</v>
      </c>
    </row>
    <row r="154" spans="1:7" ht="45" customHeight="1" x14ac:dyDescent="0.25">
      <c r="A154" s="3" t="s">
        <v>841</v>
      </c>
      <c r="B154" s="3" t="s">
        <v>3674</v>
      </c>
      <c r="C154" s="3" t="s">
        <v>3524</v>
      </c>
      <c r="D154" s="3" t="s">
        <v>1325</v>
      </c>
      <c r="E154" s="3" t="s">
        <v>1325</v>
      </c>
      <c r="F154" s="3" t="s">
        <v>1872</v>
      </c>
      <c r="G154" s="3" t="s">
        <v>1326</v>
      </c>
    </row>
    <row r="155" spans="1:7" ht="45" customHeight="1" x14ac:dyDescent="0.25">
      <c r="A155" s="3" t="s">
        <v>846</v>
      </c>
      <c r="B155" s="3" t="s">
        <v>3675</v>
      </c>
      <c r="C155" s="3" t="s">
        <v>3524</v>
      </c>
      <c r="D155" s="3" t="s">
        <v>1325</v>
      </c>
      <c r="E155" s="3" t="s">
        <v>1325</v>
      </c>
      <c r="F155" s="3" t="s">
        <v>1872</v>
      </c>
      <c r="G155" s="3" t="s">
        <v>1326</v>
      </c>
    </row>
    <row r="156" spans="1:7" ht="45" customHeight="1" x14ac:dyDescent="0.25">
      <c r="A156" s="3" t="s">
        <v>849</v>
      </c>
      <c r="B156" s="3" t="s">
        <v>3676</v>
      </c>
      <c r="C156" s="3" t="s">
        <v>3524</v>
      </c>
      <c r="D156" s="3" t="s">
        <v>1325</v>
      </c>
      <c r="E156" s="3" t="s">
        <v>1325</v>
      </c>
      <c r="F156" s="3" t="s">
        <v>1872</v>
      </c>
      <c r="G156" s="3" t="s">
        <v>1326</v>
      </c>
    </row>
    <row r="157" spans="1:7" ht="45" customHeight="1" x14ac:dyDescent="0.25">
      <c r="A157" s="3" t="s">
        <v>855</v>
      </c>
      <c r="B157" s="3" t="s">
        <v>3677</v>
      </c>
      <c r="C157" s="3" t="s">
        <v>3524</v>
      </c>
      <c r="D157" s="3" t="s">
        <v>1325</v>
      </c>
      <c r="E157" s="3" t="s">
        <v>1325</v>
      </c>
      <c r="F157" s="3" t="s">
        <v>1872</v>
      </c>
      <c r="G157" s="3" t="s">
        <v>1326</v>
      </c>
    </row>
    <row r="158" spans="1:7" ht="45" customHeight="1" x14ac:dyDescent="0.25">
      <c r="A158" s="3" t="s">
        <v>858</v>
      </c>
      <c r="B158" s="3" t="s">
        <v>3678</v>
      </c>
      <c r="C158" s="3" t="s">
        <v>3524</v>
      </c>
      <c r="D158" s="3" t="s">
        <v>1325</v>
      </c>
      <c r="E158" s="3" t="s">
        <v>1325</v>
      </c>
      <c r="F158" s="3" t="s">
        <v>1872</v>
      </c>
      <c r="G158" s="3" t="s">
        <v>1326</v>
      </c>
    </row>
    <row r="159" spans="1:7" ht="45" customHeight="1" x14ac:dyDescent="0.25">
      <c r="A159" s="3" t="s">
        <v>863</v>
      </c>
      <c r="B159" s="3" t="s">
        <v>3679</v>
      </c>
      <c r="C159" s="3" t="s">
        <v>3524</v>
      </c>
      <c r="D159" s="3" t="s">
        <v>1325</v>
      </c>
      <c r="E159" s="3" t="s">
        <v>1325</v>
      </c>
      <c r="F159" s="3" t="s">
        <v>1872</v>
      </c>
      <c r="G159" s="3" t="s">
        <v>1326</v>
      </c>
    </row>
    <row r="160" spans="1:7" ht="45" customHeight="1" x14ac:dyDescent="0.25">
      <c r="A160" s="3" t="s">
        <v>868</v>
      </c>
      <c r="B160" s="3" t="s">
        <v>3680</v>
      </c>
      <c r="C160" s="3" t="s">
        <v>3524</v>
      </c>
      <c r="D160" s="3" t="s">
        <v>1325</v>
      </c>
      <c r="E160" s="3" t="s">
        <v>1325</v>
      </c>
      <c r="F160" s="3" t="s">
        <v>1872</v>
      </c>
      <c r="G160" s="3" t="s">
        <v>1326</v>
      </c>
    </row>
    <row r="161" spans="1:7" ht="45" customHeight="1" x14ac:dyDescent="0.25">
      <c r="A161" s="3" t="s">
        <v>872</v>
      </c>
      <c r="B161" s="3" t="s">
        <v>3681</v>
      </c>
      <c r="C161" s="3" t="s">
        <v>3524</v>
      </c>
      <c r="D161" s="3" t="s">
        <v>1325</v>
      </c>
      <c r="E161" s="3" t="s">
        <v>1325</v>
      </c>
      <c r="F161" s="3" t="s">
        <v>1872</v>
      </c>
      <c r="G161" s="3" t="s">
        <v>1326</v>
      </c>
    </row>
    <row r="162" spans="1:7" ht="45" customHeight="1" x14ac:dyDescent="0.25">
      <c r="A162" s="3" t="s">
        <v>878</v>
      </c>
      <c r="B162" s="3" t="s">
        <v>3682</v>
      </c>
      <c r="C162" s="3" t="s">
        <v>3524</v>
      </c>
      <c r="D162" s="3" t="s">
        <v>1325</v>
      </c>
      <c r="E162" s="3" t="s">
        <v>1325</v>
      </c>
      <c r="F162" s="3" t="s">
        <v>1872</v>
      </c>
      <c r="G162" s="3" t="s">
        <v>1326</v>
      </c>
    </row>
    <row r="163" spans="1:7" ht="45" customHeight="1" x14ac:dyDescent="0.25">
      <c r="A163" s="3" t="s">
        <v>881</v>
      </c>
      <c r="B163" s="3" t="s">
        <v>3683</v>
      </c>
      <c r="C163" s="3" t="s">
        <v>3524</v>
      </c>
      <c r="D163" s="3" t="s">
        <v>1325</v>
      </c>
      <c r="E163" s="3" t="s">
        <v>1325</v>
      </c>
      <c r="F163" s="3" t="s">
        <v>1872</v>
      </c>
      <c r="G163" s="3" t="s">
        <v>1326</v>
      </c>
    </row>
    <row r="164" spans="1:7" ht="45" customHeight="1" x14ac:dyDescent="0.25">
      <c r="A164" s="3" t="s">
        <v>886</v>
      </c>
      <c r="B164" s="3" t="s">
        <v>3684</v>
      </c>
      <c r="C164" s="3" t="s">
        <v>3524</v>
      </c>
      <c r="D164" s="3" t="s">
        <v>1325</v>
      </c>
      <c r="E164" s="3" t="s">
        <v>1325</v>
      </c>
      <c r="F164" s="3" t="s">
        <v>1872</v>
      </c>
      <c r="G164" s="3" t="s">
        <v>1326</v>
      </c>
    </row>
    <row r="165" spans="1:7" ht="45" customHeight="1" x14ac:dyDescent="0.25">
      <c r="A165" s="3" t="s">
        <v>890</v>
      </c>
      <c r="B165" s="3" t="s">
        <v>3685</v>
      </c>
      <c r="C165" s="3" t="s">
        <v>3524</v>
      </c>
      <c r="D165" s="3" t="s">
        <v>1325</v>
      </c>
      <c r="E165" s="3" t="s">
        <v>1325</v>
      </c>
      <c r="F165" s="3" t="s">
        <v>1872</v>
      </c>
      <c r="G165" s="3" t="s">
        <v>1326</v>
      </c>
    </row>
    <row r="166" spans="1:7" ht="45" customHeight="1" x14ac:dyDescent="0.25">
      <c r="A166" s="3" t="s">
        <v>893</v>
      </c>
      <c r="B166" s="3" t="s">
        <v>3686</v>
      </c>
      <c r="C166" s="3" t="s">
        <v>3524</v>
      </c>
      <c r="D166" s="3" t="s">
        <v>1325</v>
      </c>
      <c r="E166" s="3" t="s">
        <v>1325</v>
      </c>
      <c r="F166" s="3" t="s">
        <v>1872</v>
      </c>
      <c r="G166" s="3" t="s">
        <v>1326</v>
      </c>
    </row>
    <row r="167" spans="1:7" ht="45" customHeight="1" x14ac:dyDescent="0.25">
      <c r="A167" s="3" t="s">
        <v>896</v>
      </c>
      <c r="B167" s="3" t="s">
        <v>3687</v>
      </c>
      <c r="C167" s="3" t="s">
        <v>3524</v>
      </c>
      <c r="D167" s="3" t="s">
        <v>1325</v>
      </c>
      <c r="E167" s="3" t="s">
        <v>1325</v>
      </c>
      <c r="F167" s="3" t="s">
        <v>1872</v>
      </c>
      <c r="G167" s="3" t="s">
        <v>1326</v>
      </c>
    </row>
    <row r="168" spans="1:7" ht="45" customHeight="1" x14ac:dyDescent="0.25">
      <c r="A168" s="3" t="s">
        <v>900</v>
      </c>
      <c r="B168" s="3" t="s">
        <v>3688</v>
      </c>
      <c r="C168" s="3" t="s">
        <v>3524</v>
      </c>
      <c r="D168" s="3" t="s">
        <v>1325</v>
      </c>
      <c r="E168" s="3" t="s">
        <v>1325</v>
      </c>
      <c r="F168" s="3" t="s">
        <v>1872</v>
      </c>
      <c r="G168" s="3" t="s">
        <v>1326</v>
      </c>
    </row>
    <row r="169" spans="1:7" ht="45" customHeight="1" x14ac:dyDescent="0.25">
      <c r="A169" s="3" t="s">
        <v>903</v>
      </c>
      <c r="B169" s="3" t="s">
        <v>3689</v>
      </c>
      <c r="C169" s="3" t="s">
        <v>3524</v>
      </c>
      <c r="D169" s="3" t="s">
        <v>1325</v>
      </c>
      <c r="E169" s="3" t="s">
        <v>1325</v>
      </c>
      <c r="F169" s="3" t="s">
        <v>1872</v>
      </c>
      <c r="G169" s="3" t="s">
        <v>1326</v>
      </c>
    </row>
    <row r="170" spans="1:7" ht="45" customHeight="1" x14ac:dyDescent="0.25">
      <c r="A170" s="3" t="s">
        <v>908</v>
      </c>
      <c r="B170" s="3" t="s">
        <v>3690</v>
      </c>
      <c r="C170" s="3" t="s">
        <v>3524</v>
      </c>
      <c r="D170" s="3" t="s">
        <v>1325</v>
      </c>
      <c r="E170" s="3" t="s">
        <v>1325</v>
      </c>
      <c r="F170" s="3" t="s">
        <v>1872</v>
      </c>
      <c r="G170" s="3" t="s">
        <v>1326</v>
      </c>
    </row>
    <row r="171" spans="1:7" ht="45" customHeight="1" x14ac:dyDescent="0.25">
      <c r="A171" s="3" t="s">
        <v>912</v>
      </c>
      <c r="B171" s="3" t="s">
        <v>3691</v>
      </c>
      <c r="C171" s="3" t="s">
        <v>3524</v>
      </c>
      <c r="D171" s="3" t="s">
        <v>1325</v>
      </c>
      <c r="E171" s="3" t="s">
        <v>1325</v>
      </c>
      <c r="F171" s="3" t="s">
        <v>1872</v>
      </c>
      <c r="G171" s="3" t="s">
        <v>1326</v>
      </c>
    </row>
    <row r="172" spans="1:7" ht="45" customHeight="1" x14ac:dyDescent="0.25">
      <c r="A172" s="3" t="s">
        <v>915</v>
      </c>
      <c r="B172" s="3" t="s">
        <v>3692</v>
      </c>
      <c r="C172" s="3" t="s">
        <v>3524</v>
      </c>
      <c r="D172" s="3" t="s">
        <v>1325</v>
      </c>
      <c r="E172" s="3" t="s">
        <v>1325</v>
      </c>
      <c r="F172" s="3" t="s">
        <v>1872</v>
      </c>
      <c r="G172" s="3" t="s">
        <v>1326</v>
      </c>
    </row>
    <row r="173" spans="1:7" ht="45" customHeight="1" x14ac:dyDescent="0.25">
      <c r="A173" s="3" t="s">
        <v>918</v>
      </c>
      <c r="B173" s="3" t="s">
        <v>3693</v>
      </c>
      <c r="C173" s="3" t="s">
        <v>3524</v>
      </c>
      <c r="D173" s="3" t="s">
        <v>1325</v>
      </c>
      <c r="E173" s="3" t="s">
        <v>1325</v>
      </c>
      <c r="F173" s="3" t="s">
        <v>1872</v>
      </c>
      <c r="G173" s="3" t="s">
        <v>1326</v>
      </c>
    </row>
    <row r="174" spans="1:7" ht="45" customHeight="1" x14ac:dyDescent="0.25">
      <c r="A174" s="3" t="s">
        <v>923</v>
      </c>
      <c r="B174" s="3" t="s">
        <v>3694</v>
      </c>
      <c r="C174" s="3" t="s">
        <v>3524</v>
      </c>
      <c r="D174" s="3" t="s">
        <v>1325</v>
      </c>
      <c r="E174" s="3" t="s">
        <v>1325</v>
      </c>
      <c r="F174" s="3" t="s">
        <v>1872</v>
      </c>
      <c r="G174" s="3" t="s">
        <v>1326</v>
      </c>
    </row>
    <row r="175" spans="1:7" ht="45" customHeight="1" x14ac:dyDescent="0.25">
      <c r="A175" s="3" t="s">
        <v>926</v>
      </c>
      <c r="B175" s="3" t="s">
        <v>3695</v>
      </c>
      <c r="C175" s="3" t="s">
        <v>3524</v>
      </c>
      <c r="D175" s="3" t="s">
        <v>1325</v>
      </c>
      <c r="E175" s="3" t="s">
        <v>1325</v>
      </c>
      <c r="F175" s="3" t="s">
        <v>1872</v>
      </c>
      <c r="G175" s="3" t="s">
        <v>1326</v>
      </c>
    </row>
    <row r="176" spans="1:7" ht="45" customHeight="1" x14ac:dyDescent="0.25">
      <c r="A176" s="3" t="s">
        <v>930</v>
      </c>
      <c r="B176" s="3" t="s">
        <v>3696</v>
      </c>
      <c r="C176" s="3" t="s">
        <v>3524</v>
      </c>
      <c r="D176" s="3" t="s">
        <v>1325</v>
      </c>
      <c r="E176" s="3" t="s">
        <v>1325</v>
      </c>
      <c r="F176" s="3" t="s">
        <v>1872</v>
      </c>
      <c r="G176" s="3" t="s">
        <v>1326</v>
      </c>
    </row>
    <row r="177" spans="1:7" ht="45" customHeight="1" x14ac:dyDescent="0.25">
      <c r="A177" s="3" t="s">
        <v>934</v>
      </c>
      <c r="B177" s="3" t="s">
        <v>3697</v>
      </c>
      <c r="C177" s="3" t="s">
        <v>3524</v>
      </c>
      <c r="D177" s="3" t="s">
        <v>1325</v>
      </c>
      <c r="E177" s="3" t="s">
        <v>1325</v>
      </c>
      <c r="F177" s="3" t="s">
        <v>1872</v>
      </c>
      <c r="G177" s="3" t="s">
        <v>1326</v>
      </c>
    </row>
    <row r="178" spans="1:7" ht="45" customHeight="1" x14ac:dyDescent="0.25">
      <c r="A178" s="3" t="s">
        <v>937</v>
      </c>
      <c r="B178" s="3" t="s">
        <v>3698</v>
      </c>
      <c r="C178" s="3" t="s">
        <v>3524</v>
      </c>
      <c r="D178" s="3" t="s">
        <v>1325</v>
      </c>
      <c r="E178" s="3" t="s">
        <v>1325</v>
      </c>
      <c r="F178" s="3" t="s">
        <v>1872</v>
      </c>
      <c r="G178" s="3" t="s">
        <v>1326</v>
      </c>
    </row>
    <row r="179" spans="1:7" ht="45" customHeight="1" x14ac:dyDescent="0.25">
      <c r="A179" s="3" t="s">
        <v>943</v>
      </c>
      <c r="B179" s="3" t="s">
        <v>3699</v>
      </c>
      <c r="C179" s="3" t="s">
        <v>3524</v>
      </c>
      <c r="D179" s="3" t="s">
        <v>1325</v>
      </c>
      <c r="E179" s="3" t="s">
        <v>1325</v>
      </c>
      <c r="F179" s="3" t="s">
        <v>1872</v>
      </c>
      <c r="G179" s="3" t="s">
        <v>1326</v>
      </c>
    </row>
    <row r="180" spans="1:7" ht="45" customHeight="1" x14ac:dyDescent="0.25">
      <c r="A180" s="3" t="s">
        <v>946</v>
      </c>
      <c r="B180" s="3" t="s">
        <v>3700</v>
      </c>
      <c r="C180" s="3" t="s">
        <v>3524</v>
      </c>
      <c r="D180" s="3" t="s">
        <v>1325</v>
      </c>
      <c r="E180" s="3" t="s">
        <v>1325</v>
      </c>
      <c r="F180" s="3" t="s">
        <v>1872</v>
      </c>
      <c r="G180" s="3" t="s">
        <v>1326</v>
      </c>
    </row>
    <row r="181" spans="1:7" ht="45" customHeight="1" x14ac:dyDescent="0.25">
      <c r="A181" s="3" t="s">
        <v>949</v>
      </c>
      <c r="B181" s="3" t="s">
        <v>3701</v>
      </c>
      <c r="C181" s="3" t="s">
        <v>3524</v>
      </c>
      <c r="D181" s="3" t="s">
        <v>1325</v>
      </c>
      <c r="E181" s="3" t="s">
        <v>1325</v>
      </c>
      <c r="F181" s="3" t="s">
        <v>1872</v>
      </c>
      <c r="G181" s="3" t="s">
        <v>1326</v>
      </c>
    </row>
    <row r="182" spans="1:7" ht="45" customHeight="1" x14ac:dyDescent="0.25">
      <c r="A182" s="3" t="s">
        <v>953</v>
      </c>
      <c r="B182" s="3" t="s">
        <v>3702</v>
      </c>
      <c r="C182" s="3" t="s">
        <v>3524</v>
      </c>
      <c r="D182" s="3" t="s">
        <v>1325</v>
      </c>
      <c r="E182" s="3" t="s">
        <v>1325</v>
      </c>
      <c r="F182" s="3" t="s">
        <v>1872</v>
      </c>
      <c r="G182" s="3" t="s">
        <v>1326</v>
      </c>
    </row>
    <row r="183" spans="1:7" ht="45" customHeight="1" x14ac:dyDescent="0.25">
      <c r="A183" s="3" t="s">
        <v>957</v>
      </c>
      <c r="B183" s="3" t="s">
        <v>3703</v>
      </c>
      <c r="C183" s="3" t="s">
        <v>3524</v>
      </c>
      <c r="D183" s="3" t="s">
        <v>1325</v>
      </c>
      <c r="E183" s="3" t="s">
        <v>1325</v>
      </c>
      <c r="F183" s="3" t="s">
        <v>1872</v>
      </c>
      <c r="G183" s="3" t="s">
        <v>1326</v>
      </c>
    </row>
    <row r="184" spans="1:7" ht="45" customHeight="1" x14ac:dyDescent="0.25">
      <c r="A184" s="3" t="s">
        <v>961</v>
      </c>
      <c r="B184" s="3" t="s">
        <v>3704</v>
      </c>
      <c r="C184" s="3" t="s">
        <v>3524</v>
      </c>
      <c r="D184" s="3" t="s">
        <v>1325</v>
      </c>
      <c r="E184" s="3" t="s">
        <v>1325</v>
      </c>
      <c r="F184" s="3" t="s">
        <v>1872</v>
      </c>
      <c r="G184" s="3" t="s">
        <v>1326</v>
      </c>
    </row>
    <row r="185" spans="1:7" ht="45" customHeight="1" x14ac:dyDescent="0.25">
      <c r="A185" s="3" t="s">
        <v>966</v>
      </c>
      <c r="B185" s="3" t="s">
        <v>3705</v>
      </c>
      <c r="C185" s="3" t="s">
        <v>3524</v>
      </c>
      <c r="D185" s="3" t="s">
        <v>1325</v>
      </c>
      <c r="E185" s="3" t="s">
        <v>1325</v>
      </c>
      <c r="F185" s="3" t="s">
        <v>1872</v>
      </c>
      <c r="G185" s="3" t="s">
        <v>1326</v>
      </c>
    </row>
    <row r="186" spans="1:7" ht="45" customHeight="1" x14ac:dyDescent="0.25">
      <c r="A186" s="3" t="s">
        <v>969</v>
      </c>
      <c r="B186" s="3" t="s">
        <v>3706</v>
      </c>
      <c r="C186" s="3" t="s">
        <v>3524</v>
      </c>
      <c r="D186" s="3" t="s">
        <v>1325</v>
      </c>
      <c r="E186" s="3" t="s">
        <v>1325</v>
      </c>
      <c r="F186" s="3" t="s">
        <v>1872</v>
      </c>
      <c r="G186" s="3" t="s">
        <v>1326</v>
      </c>
    </row>
    <row r="187" spans="1:7" ht="45" customHeight="1" x14ac:dyDescent="0.25">
      <c r="A187" s="3" t="s">
        <v>974</v>
      </c>
      <c r="B187" s="3" t="s">
        <v>3707</v>
      </c>
      <c r="C187" s="3" t="s">
        <v>3524</v>
      </c>
      <c r="D187" s="3" t="s">
        <v>1325</v>
      </c>
      <c r="E187" s="3" t="s">
        <v>1325</v>
      </c>
      <c r="F187" s="3" t="s">
        <v>1872</v>
      </c>
      <c r="G187" s="3" t="s">
        <v>1326</v>
      </c>
    </row>
    <row r="188" spans="1:7" ht="45" customHeight="1" x14ac:dyDescent="0.25">
      <c r="A188" s="3" t="s">
        <v>978</v>
      </c>
      <c r="B188" s="3" t="s">
        <v>3708</v>
      </c>
      <c r="C188" s="3" t="s">
        <v>3524</v>
      </c>
      <c r="D188" s="3" t="s">
        <v>1325</v>
      </c>
      <c r="E188" s="3" t="s">
        <v>1325</v>
      </c>
      <c r="F188" s="3" t="s">
        <v>1872</v>
      </c>
      <c r="G188" s="3" t="s">
        <v>1326</v>
      </c>
    </row>
    <row r="189" spans="1:7" ht="45" customHeight="1" x14ac:dyDescent="0.25">
      <c r="A189" s="3" t="s">
        <v>980</v>
      </c>
      <c r="B189" s="3" t="s">
        <v>3709</v>
      </c>
      <c r="C189" s="3" t="s">
        <v>3524</v>
      </c>
      <c r="D189" s="3" t="s">
        <v>1325</v>
      </c>
      <c r="E189" s="3" t="s">
        <v>1325</v>
      </c>
      <c r="F189" s="3" t="s">
        <v>1872</v>
      </c>
      <c r="G189" s="3" t="s">
        <v>1326</v>
      </c>
    </row>
    <row r="190" spans="1:7" ht="45" customHeight="1" x14ac:dyDescent="0.25">
      <c r="A190" s="3" t="s">
        <v>984</v>
      </c>
      <c r="B190" s="3" t="s">
        <v>3710</v>
      </c>
      <c r="C190" s="3" t="s">
        <v>3524</v>
      </c>
      <c r="D190" s="3" t="s">
        <v>1325</v>
      </c>
      <c r="E190" s="3" t="s">
        <v>1325</v>
      </c>
      <c r="F190" s="3" t="s">
        <v>1872</v>
      </c>
      <c r="G190" s="3" t="s">
        <v>1326</v>
      </c>
    </row>
    <row r="191" spans="1:7" ht="45" customHeight="1" x14ac:dyDescent="0.25">
      <c r="A191" s="3" t="s">
        <v>987</v>
      </c>
      <c r="B191" s="3" t="s">
        <v>3711</v>
      </c>
      <c r="C191" s="3" t="s">
        <v>3524</v>
      </c>
      <c r="D191" s="3" t="s">
        <v>1325</v>
      </c>
      <c r="E191" s="3" t="s">
        <v>1325</v>
      </c>
      <c r="F191" s="3" t="s">
        <v>1872</v>
      </c>
      <c r="G191" s="3" t="s">
        <v>1326</v>
      </c>
    </row>
    <row r="192" spans="1:7" ht="45" customHeight="1" x14ac:dyDescent="0.25">
      <c r="A192" s="3" t="s">
        <v>989</v>
      </c>
      <c r="B192" s="3" t="s">
        <v>3712</v>
      </c>
      <c r="C192" s="3" t="s">
        <v>3524</v>
      </c>
      <c r="D192" s="3" t="s">
        <v>1325</v>
      </c>
      <c r="E192" s="3" t="s">
        <v>1325</v>
      </c>
      <c r="F192" s="3" t="s">
        <v>1872</v>
      </c>
      <c r="G192" s="3" t="s">
        <v>1326</v>
      </c>
    </row>
    <row r="193" spans="1:7" ht="45" customHeight="1" x14ac:dyDescent="0.25">
      <c r="A193" s="3" t="s">
        <v>994</v>
      </c>
      <c r="B193" s="3" t="s">
        <v>3713</v>
      </c>
      <c r="C193" s="3" t="s">
        <v>3524</v>
      </c>
      <c r="D193" s="3" t="s">
        <v>1325</v>
      </c>
      <c r="E193" s="3" t="s">
        <v>1325</v>
      </c>
      <c r="F193" s="3" t="s">
        <v>1872</v>
      </c>
      <c r="G193" s="3" t="s">
        <v>1326</v>
      </c>
    </row>
    <row r="194" spans="1:7" ht="45" customHeight="1" x14ac:dyDescent="0.25">
      <c r="A194" s="3" t="s">
        <v>998</v>
      </c>
      <c r="B194" s="3" t="s">
        <v>3714</v>
      </c>
      <c r="C194" s="3" t="s">
        <v>3524</v>
      </c>
      <c r="D194" s="3" t="s">
        <v>1325</v>
      </c>
      <c r="E194" s="3" t="s">
        <v>1325</v>
      </c>
      <c r="F194" s="3" t="s">
        <v>1872</v>
      </c>
      <c r="G194" s="3" t="s">
        <v>1326</v>
      </c>
    </row>
    <row r="195" spans="1:7" ht="45" customHeight="1" x14ac:dyDescent="0.25">
      <c r="A195" s="3" t="s">
        <v>1002</v>
      </c>
      <c r="B195" s="3" t="s">
        <v>3715</v>
      </c>
      <c r="C195" s="3" t="s">
        <v>3524</v>
      </c>
      <c r="D195" s="3" t="s">
        <v>1325</v>
      </c>
      <c r="E195" s="3" t="s">
        <v>1325</v>
      </c>
      <c r="F195" s="3" t="s">
        <v>1872</v>
      </c>
      <c r="G195" s="3" t="s">
        <v>1326</v>
      </c>
    </row>
    <row r="196" spans="1:7" ht="45" customHeight="1" x14ac:dyDescent="0.25">
      <c r="A196" s="3" t="s">
        <v>1005</v>
      </c>
      <c r="B196" s="3" t="s">
        <v>3716</v>
      </c>
      <c r="C196" s="3" t="s">
        <v>3524</v>
      </c>
      <c r="D196" s="3" t="s">
        <v>1325</v>
      </c>
      <c r="E196" s="3" t="s">
        <v>1325</v>
      </c>
      <c r="F196" s="3" t="s">
        <v>1872</v>
      </c>
      <c r="G196" s="3" t="s">
        <v>1326</v>
      </c>
    </row>
    <row r="197" spans="1:7" ht="45" customHeight="1" x14ac:dyDescent="0.25">
      <c r="A197" s="3" t="s">
        <v>1010</v>
      </c>
      <c r="B197" s="3" t="s">
        <v>3717</v>
      </c>
      <c r="C197" s="3" t="s">
        <v>3524</v>
      </c>
      <c r="D197" s="3" t="s">
        <v>1325</v>
      </c>
      <c r="E197" s="3" t="s">
        <v>1325</v>
      </c>
      <c r="F197" s="3" t="s">
        <v>1872</v>
      </c>
      <c r="G197" s="3" t="s">
        <v>1326</v>
      </c>
    </row>
    <row r="198" spans="1:7" ht="45" customHeight="1" x14ac:dyDescent="0.25">
      <c r="A198" s="3" t="s">
        <v>1015</v>
      </c>
      <c r="B198" s="3" t="s">
        <v>3718</v>
      </c>
      <c r="C198" s="3" t="s">
        <v>3524</v>
      </c>
      <c r="D198" s="3" t="s">
        <v>1325</v>
      </c>
      <c r="E198" s="3" t="s">
        <v>1325</v>
      </c>
      <c r="F198" s="3" t="s">
        <v>1872</v>
      </c>
      <c r="G198" s="3" t="s">
        <v>1326</v>
      </c>
    </row>
    <row r="199" spans="1:7" ht="45" customHeight="1" x14ac:dyDescent="0.25">
      <c r="A199" s="3" t="s">
        <v>1020</v>
      </c>
      <c r="B199" s="3" t="s">
        <v>3719</v>
      </c>
      <c r="C199" s="3" t="s">
        <v>3524</v>
      </c>
      <c r="D199" s="3" t="s">
        <v>1325</v>
      </c>
      <c r="E199" s="3" t="s">
        <v>1325</v>
      </c>
      <c r="F199" s="3" t="s">
        <v>1872</v>
      </c>
      <c r="G199" s="3" t="s">
        <v>1326</v>
      </c>
    </row>
    <row r="200" spans="1:7" ht="45" customHeight="1" x14ac:dyDescent="0.25">
      <c r="A200" s="3" t="s">
        <v>1025</v>
      </c>
      <c r="B200" s="3" t="s">
        <v>3720</v>
      </c>
      <c r="C200" s="3" t="s">
        <v>3524</v>
      </c>
      <c r="D200" s="3" t="s">
        <v>1325</v>
      </c>
      <c r="E200" s="3" t="s">
        <v>1325</v>
      </c>
      <c r="F200" s="3" t="s">
        <v>1872</v>
      </c>
      <c r="G200" s="3" t="s">
        <v>1326</v>
      </c>
    </row>
    <row r="201" spans="1:7" ht="45" customHeight="1" x14ac:dyDescent="0.25">
      <c r="A201" s="3" t="s">
        <v>1029</v>
      </c>
      <c r="B201" s="3" t="s">
        <v>3721</v>
      </c>
      <c r="C201" s="3" t="s">
        <v>3524</v>
      </c>
      <c r="D201" s="3" t="s">
        <v>1325</v>
      </c>
      <c r="E201" s="3" t="s">
        <v>1325</v>
      </c>
      <c r="F201" s="3" t="s">
        <v>1872</v>
      </c>
      <c r="G201" s="3" t="s">
        <v>1326</v>
      </c>
    </row>
    <row r="202" spans="1:7" ht="45" customHeight="1" x14ac:dyDescent="0.25">
      <c r="A202" s="3" t="s">
        <v>1031</v>
      </c>
      <c r="B202" s="3" t="s">
        <v>3722</v>
      </c>
      <c r="C202" s="3" t="s">
        <v>3524</v>
      </c>
      <c r="D202" s="3" t="s">
        <v>1325</v>
      </c>
      <c r="E202" s="3" t="s">
        <v>1325</v>
      </c>
      <c r="F202" s="3" t="s">
        <v>1872</v>
      </c>
      <c r="G202" s="3" t="s">
        <v>1326</v>
      </c>
    </row>
    <row r="203" spans="1:7" ht="45" customHeight="1" x14ac:dyDescent="0.25">
      <c r="A203" s="3" t="s">
        <v>1035</v>
      </c>
      <c r="B203" s="3" t="s">
        <v>3723</v>
      </c>
      <c r="C203" s="3" t="s">
        <v>3524</v>
      </c>
      <c r="D203" s="3" t="s">
        <v>1325</v>
      </c>
      <c r="E203" s="3" t="s">
        <v>1325</v>
      </c>
      <c r="F203" s="3" t="s">
        <v>1872</v>
      </c>
      <c r="G203" s="3" t="s">
        <v>1326</v>
      </c>
    </row>
    <row r="204" spans="1:7" ht="45" customHeight="1" x14ac:dyDescent="0.25">
      <c r="A204" s="3" t="s">
        <v>1039</v>
      </c>
      <c r="B204" s="3" t="s">
        <v>3724</v>
      </c>
      <c r="C204" s="3" t="s">
        <v>3524</v>
      </c>
      <c r="D204" s="3" t="s">
        <v>1325</v>
      </c>
      <c r="E204" s="3" t="s">
        <v>1325</v>
      </c>
      <c r="F204" s="3" t="s">
        <v>1872</v>
      </c>
      <c r="G204" s="3" t="s">
        <v>1326</v>
      </c>
    </row>
    <row r="205" spans="1:7" ht="45" customHeight="1" x14ac:dyDescent="0.25">
      <c r="A205" s="3" t="s">
        <v>1044</v>
      </c>
      <c r="B205" s="3" t="s">
        <v>3725</v>
      </c>
      <c r="C205" s="3" t="s">
        <v>3524</v>
      </c>
      <c r="D205" s="3" t="s">
        <v>1325</v>
      </c>
      <c r="E205" s="3" t="s">
        <v>1325</v>
      </c>
      <c r="F205" s="3" t="s">
        <v>1872</v>
      </c>
      <c r="G205" s="3" t="s">
        <v>1326</v>
      </c>
    </row>
    <row r="206" spans="1:7" ht="45" customHeight="1" x14ac:dyDescent="0.25">
      <c r="A206" s="3" t="s">
        <v>1049</v>
      </c>
      <c r="B206" s="3" t="s">
        <v>3726</v>
      </c>
      <c r="C206" s="3" t="s">
        <v>3524</v>
      </c>
      <c r="D206" s="3" t="s">
        <v>1325</v>
      </c>
      <c r="E206" s="3" t="s">
        <v>1325</v>
      </c>
      <c r="F206" s="3" t="s">
        <v>1872</v>
      </c>
      <c r="G206" s="3" t="s">
        <v>1326</v>
      </c>
    </row>
    <row r="207" spans="1:7" ht="45" customHeight="1" x14ac:dyDescent="0.25">
      <c r="A207" s="3" t="s">
        <v>1053</v>
      </c>
      <c r="B207" s="3" t="s">
        <v>3727</v>
      </c>
      <c r="C207" s="3" t="s">
        <v>3524</v>
      </c>
      <c r="D207" s="3" t="s">
        <v>1325</v>
      </c>
      <c r="E207" s="3" t="s">
        <v>1325</v>
      </c>
      <c r="F207" s="3" t="s">
        <v>1872</v>
      </c>
      <c r="G207" s="3" t="s">
        <v>1326</v>
      </c>
    </row>
    <row r="208" spans="1:7" ht="45" customHeight="1" x14ac:dyDescent="0.25">
      <c r="A208" s="3" t="s">
        <v>1056</v>
      </c>
      <c r="B208" s="3" t="s">
        <v>3728</v>
      </c>
      <c r="C208" s="3" t="s">
        <v>3524</v>
      </c>
      <c r="D208" s="3" t="s">
        <v>1325</v>
      </c>
      <c r="E208" s="3" t="s">
        <v>1325</v>
      </c>
      <c r="F208" s="3" t="s">
        <v>1872</v>
      </c>
      <c r="G208" s="3" t="s">
        <v>1326</v>
      </c>
    </row>
    <row r="209" spans="1:7" ht="45" customHeight="1" x14ac:dyDescent="0.25">
      <c r="A209" s="3" t="s">
        <v>1062</v>
      </c>
      <c r="B209" s="3" t="s">
        <v>3729</v>
      </c>
      <c r="C209" s="3" t="s">
        <v>3524</v>
      </c>
      <c r="D209" s="3" t="s">
        <v>1325</v>
      </c>
      <c r="E209" s="3" t="s">
        <v>1325</v>
      </c>
      <c r="F209" s="3" t="s">
        <v>1872</v>
      </c>
      <c r="G209" s="3" t="s">
        <v>1326</v>
      </c>
    </row>
    <row r="210" spans="1:7" ht="45" customHeight="1" x14ac:dyDescent="0.25">
      <c r="A210" s="3" t="s">
        <v>1065</v>
      </c>
      <c r="B210" s="3" t="s">
        <v>3730</v>
      </c>
      <c r="C210" s="3" t="s">
        <v>3524</v>
      </c>
      <c r="D210" s="3" t="s">
        <v>1325</v>
      </c>
      <c r="E210" s="3" t="s">
        <v>1325</v>
      </c>
      <c r="F210" s="3" t="s">
        <v>1872</v>
      </c>
      <c r="G210" s="3" t="s">
        <v>1326</v>
      </c>
    </row>
    <row r="211" spans="1:7" ht="45" customHeight="1" x14ac:dyDescent="0.25">
      <c r="A211" s="3" t="s">
        <v>1070</v>
      </c>
      <c r="B211" s="3" t="s">
        <v>3731</v>
      </c>
      <c r="C211" s="3" t="s">
        <v>3524</v>
      </c>
      <c r="D211" s="3" t="s">
        <v>1325</v>
      </c>
      <c r="E211" s="3" t="s">
        <v>1325</v>
      </c>
      <c r="F211" s="3" t="s">
        <v>1872</v>
      </c>
      <c r="G211" s="3" t="s">
        <v>1326</v>
      </c>
    </row>
    <row r="212" spans="1:7" ht="45" customHeight="1" x14ac:dyDescent="0.25">
      <c r="A212" s="3" t="s">
        <v>1074</v>
      </c>
      <c r="B212" s="3" t="s">
        <v>3732</v>
      </c>
      <c r="C212" s="3" t="s">
        <v>3524</v>
      </c>
      <c r="D212" s="3" t="s">
        <v>1325</v>
      </c>
      <c r="E212" s="3" t="s">
        <v>1325</v>
      </c>
      <c r="F212" s="3" t="s">
        <v>1872</v>
      </c>
      <c r="G212" s="3" t="s">
        <v>1326</v>
      </c>
    </row>
    <row r="213" spans="1:7" ht="45" customHeight="1" x14ac:dyDescent="0.25">
      <c r="A213" s="3" t="s">
        <v>1077</v>
      </c>
      <c r="B213" s="3" t="s">
        <v>3733</v>
      </c>
      <c r="C213" s="3" t="s">
        <v>3524</v>
      </c>
      <c r="D213" s="3" t="s">
        <v>1325</v>
      </c>
      <c r="E213" s="3" t="s">
        <v>1325</v>
      </c>
      <c r="F213" s="3" t="s">
        <v>1872</v>
      </c>
      <c r="G213" s="3" t="s">
        <v>1326</v>
      </c>
    </row>
    <row r="214" spans="1:7" ht="45" customHeight="1" x14ac:dyDescent="0.25">
      <c r="A214" s="3" t="s">
        <v>1081</v>
      </c>
      <c r="B214" s="3" t="s">
        <v>3734</v>
      </c>
      <c r="C214" s="3" t="s">
        <v>3524</v>
      </c>
      <c r="D214" s="3" t="s">
        <v>1325</v>
      </c>
      <c r="E214" s="3" t="s">
        <v>1325</v>
      </c>
      <c r="F214" s="3" t="s">
        <v>1872</v>
      </c>
      <c r="G214" s="3" t="s">
        <v>1326</v>
      </c>
    </row>
    <row r="215" spans="1:7" ht="45" customHeight="1" x14ac:dyDescent="0.25">
      <c r="A215" s="3" t="s">
        <v>1084</v>
      </c>
      <c r="B215" s="3" t="s">
        <v>3735</v>
      </c>
      <c r="C215" s="3" t="s">
        <v>3524</v>
      </c>
      <c r="D215" s="3" t="s">
        <v>1325</v>
      </c>
      <c r="E215" s="3" t="s">
        <v>1325</v>
      </c>
      <c r="F215" s="3" t="s">
        <v>1872</v>
      </c>
      <c r="G215" s="3" t="s">
        <v>1326</v>
      </c>
    </row>
    <row r="216" spans="1:7" ht="45" customHeight="1" x14ac:dyDescent="0.25">
      <c r="A216" s="3" t="s">
        <v>1089</v>
      </c>
      <c r="B216" s="3" t="s">
        <v>3736</v>
      </c>
      <c r="C216" s="3" t="s">
        <v>3524</v>
      </c>
      <c r="D216" s="3" t="s">
        <v>1325</v>
      </c>
      <c r="E216" s="3" t="s">
        <v>1325</v>
      </c>
      <c r="F216" s="3" t="s">
        <v>1872</v>
      </c>
      <c r="G216" s="3" t="s">
        <v>1326</v>
      </c>
    </row>
    <row r="217" spans="1:7" ht="45" customHeight="1" x14ac:dyDescent="0.25">
      <c r="A217" s="3" t="s">
        <v>1095</v>
      </c>
      <c r="B217" s="3" t="s">
        <v>3737</v>
      </c>
      <c r="C217" s="3" t="s">
        <v>3524</v>
      </c>
      <c r="D217" s="3" t="s">
        <v>1325</v>
      </c>
      <c r="E217" s="3" t="s">
        <v>1325</v>
      </c>
      <c r="F217" s="3" t="s">
        <v>1872</v>
      </c>
      <c r="G217" s="3" t="s">
        <v>1326</v>
      </c>
    </row>
    <row r="218" spans="1:7" ht="45" customHeight="1" x14ac:dyDescent="0.25">
      <c r="A218" s="3" t="s">
        <v>1100</v>
      </c>
      <c r="B218" s="3" t="s">
        <v>3738</v>
      </c>
      <c r="C218" s="3" t="s">
        <v>3524</v>
      </c>
      <c r="D218" s="3" t="s">
        <v>1325</v>
      </c>
      <c r="E218" s="3" t="s">
        <v>1325</v>
      </c>
      <c r="F218" s="3" t="s">
        <v>1872</v>
      </c>
      <c r="G218" s="3" t="s">
        <v>1326</v>
      </c>
    </row>
    <row r="219" spans="1:7" ht="45" customHeight="1" x14ac:dyDescent="0.25">
      <c r="A219" s="3" t="s">
        <v>1106</v>
      </c>
      <c r="B219" s="3" t="s">
        <v>3739</v>
      </c>
      <c r="C219" s="3" t="s">
        <v>3524</v>
      </c>
      <c r="D219" s="3" t="s">
        <v>1325</v>
      </c>
      <c r="E219" s="3" t="s">
        <v>1325</v>
      </c>
      <c r="F219" s="3" t="s">
        <v>1872</v>
      </c>
      <c r="G219" s="3" t="s">
        <v>1326</v>
      </c>
    </row>
    <row r="220" spans="1:7" ht="45" customHeight="1" x14ac:dyDescent="0.25">
      <c r="A220" s="3" t="s">
        <v>1111</v>
      </c>
      <c r="B220" s="3" t="s">
        <v>3740</v>
      </c>
      <c r="C220" s="3" t="s">
        <v>3524</v>
      </c>
      <c r="D220" s="3" t="s">
        <v>1325</v>
      </c>
      <c r="E220" s="3" t="s">
        <v>1325</v>
      </c>
      <c r="F220" s="3" t="s">
        <v>1872</v>
      </c>
      <c r="G220" s="3" t="s">
        <v>1326</v>
      </c>
    </row>
    <row r="221" spans="1:7" ht="45" customHeight="1" x14ac:dyDescent="0.25">
      <c r="A221" s="3" t="s">
        <v>1116</v>
      </c>
      <c r="B221" s="3" t="s">
        <v>3741</v>
      </c>
      <c r="C221" s="3" t="s">
        <v>3524</v>
      </c>
      <c r="D221" s="3" t="s">
        <v>1325</v>
      </c>
      <c r="E221" s="3" t="s">
        <v>1325</v>
      </c>
      <c r="F221" s="3" t="s">
        <v>1872</v>
      </c>
      <c r="G221" s="3" t="s">
        <v>1326</v>
      </c>
    </row>
    <row r="222" spans="1:7" ht="45" customHeight="1" x14ac:dyDescent="0.25">
      <c r="A222" s="3" t="s">
        <v>1120</v>
      </c>
      <c r="B222" s="3" t="s">
        <v>3742</v>
      </c>
      <c r="C222" s="3" t="s">
        <v>3524</v>
      </c>
      <c r="D222" s="3" t="s">
        <v>1325</v>
      </c>
      <c r="E222" s="3" t="s">
        <v>1325</v>
      </c>
      <c r="F222" s="3" t="s">
        <v>1872</v>
      </c>
      <c r="G222" s="3" t="s">
        <v>1326</v>
      </c>
    </row>
    <row r="223" spans="1:7" ht="45" customHeight="1" x14ac:dyDescent="0.25">
      <c r="A223" s="3" t="s">
        <v>1125</v>
      </c>
      <c r="B223" s="3" t="s">
        <v>3743</v>
      </c>
      <c r="C223" s="3" t="s">
        <v>3524</v>
      </c>
      <c r="D223" s="3" t="s">
        <v>1325</v>
      </c>
      <c r="E223" s="3" t="s">
        <v>1325</v>
      </c>
      <c r="F223" s="3" t="s">
        <v>1872</v>
      </c>
      <c r="G223" s="3" t="s">
        <v>1326</v>
      </c>
    </row>
    <row r="224" spans="1:7" ht="45" customHeight="1" x14ac:dyDescent="0.25">
      <c r="A224" s="3" t="s">
        <v>1128</v>
      </c>
      <c r="B224" s="3" t="s">
        <v>3744</v>
      </c>
      <c r="C224" s="3" t="s">
        <v>3524</v>
      </c>
      <c r="D224" s="3" t="s">
        <v>1325</v>
      </c>
      <c r="E224" s="3" t="s">
        <v>1325</v>
      </c>
      <c r="F224" s="3" t="s">
        <v>1872</v>
      </c>
      <c r="G224" s="3" t="s">
        <v>1326</v>
      </c>
    </row>
    <row r="225" spans="1:7" ht="45" customHeight="1" x14ac:dyDescent="0.25">
      <c r="A225" s="3" t="s">
        <v>1132</v>
      </c>
      <c r="B225" s="3" t="s">
        <v>3745</v>
      </c>
      <c r="C225" s="3" t="s">
        <v>3524</v>
      </c>
      <c r="D225" s="3" t="s">
        <v>1325</v>
      </c>
      <c r="E225" s="3" t="s">
        <v>1325</v>
      </c>
      <c r="F225" s="3" t="s">
        <v>1872</v>
      </c>
      <c r="G225" s="3" t="s">
        <v>1326</v>
      </c>
    </row>
    <row r="226" spans="1:7" ht="45" customHeight="1" x14ac:dyDescent="0.25">
      <c r="A226" s="3" t="s">
        <v>1136</v>
      </c>
      <c r="B226" s="3" t="s">
        <v>3746</v>
      </c>
      <c r="C226" s="3" t="s">
        <v>3524</v>
      </c>
      <c r="D226" s="3" t="s">
        <v>1325</v>
      </c>
      <c r="E226" s="3" t="s">
        <v>1325</v>
      </c>
      <c r="F226" s="3" t="s">
        <v>1872</v>
      </c>
      <c r="G226" s="3" t="s">
        <v>1326</v>
      </c>
    </row>
    <row r="227" spans="1:7" ht="45" customHeight="1" x14ac:dyDescent="0.25">
      <c r="A227" s="3" t="s">
        <v>1138</v>
      </c>
      <c r="B227" s="3" t="s">
        <v>3747</v>
      </c>
      <c r="C227" s="3" t="s">
        <v>3524</v>
      </c>
      <c r="D227" s="3" t="s">
        <v>1325</v>
      </c>
      <c r="E227" s="3" t="s">
        <v>1325</v>
      </c>
      <c r="F227" s="3" t="s">
        <v>1872</v>
      </c>
      <c r="G227" s="3" t="s">
        <v>1326</v>
      </c>
    </row>
    <row r="228" spans="1:7" ht="45" customHeight="1" x14ac:dyDescent="0.25">
      <c r="A228" s="3" t="s">
        <v>1142</v>
      </c>
      <c r="B228" s="3" t="s">
        <v>3748</v>
      </c>
      <c r="C228" s="3" t="s">
        <v>3524</v>
      </c>
      <c r="D228" s="3" t="s">
        <v>1325</v>
      </c>
      <c r="E228" s="3" t="s">
        <v>1325</v>
      </c>
      <c r="F228" s="3" t="s">
        <v>1872</v>
      </c>
      <c r="G228" s="3" t="s">
        <v>1326</v>
      </c>
    </row>
    <row r="229" spans="1:7" ht="45" customHeight="1" x14ac:dyDescent="0.25">
      <c r="A229" s="3" t="s">
        <v>1147</v>
      </c>
      <c r="B229" s="3" t="s">
        <v>3749</v>
      </c>
      <c r="C229" s="3" t="s">
        <v>3524</v>
      </c>
      <c r="D229" s="3" t="s">
        <v>1325</v>
      </c>
      <c r="E229" s="3" t="s">
        <v>1325</v>
      </c>
      <c r="F229" s="3" t="s">
        <v>1872</v>
      </c>
      <c r="G229" s="3" t="s">
        <v>1326</v>
      </c>
    </row>
    <row r="230" spans="1:7" ht="45" customHeight="1" x14ac:dyDescent="0.25">
      <c r="A230" s="3" t="s">
        <v>1152</v>
      </c>
      <c r="B230" s="3" t="s">
        <v>3750</v>
      </c>
      <c r="C230" s="3" t="s">
        <v>3524</v>
      </c>
      <c r="D230" s="3" t="s">
        <v>1325</v>
      </c>
      <c r="E230" s="3" t="s">
        <v>1325</v>
      </c>
      <c r="F230" s="3" t="s">
        <v>1872</v>
      </c>
      <c r="G230" s="3" t="s">
        <v>1326</v>
      </c>
    </row>
    <row r="231" spans="1:7" ht="45" customHeight="1" x14ac:dyDescent="0.25">
      <c r="A231" s="3" t="s">
        <v>1156</v>
      </c>
      <c r="B231" s="3" t="s">
        <v>3751</v>
      </c>
      <c r="C231" s="3" t="s">
        <v>3524</v>
      </c>
      <c r="D231" s="3" t="s">
        <v>1325</v>
      </c>
      <c r="E231" s="3" t="s">
        <v>1325</v>
      </c>
      <c r="F231" s="3" t="s">
        <v>1872</v>
      </c>
      <c r="G231" s="3" t="s">
        <v>1326</v>
      </c>
    </row>
    <row r="232" spans="1:7" ht="45" customHeight="1" x14ac:dyDescent="0.25">
      <c r="A232" s="3" t="s">
        <v>1162</v>
      </c>
      <c r="B232" s="3" t="s">
        <v>3752</v>
      </c>
      <c r="C232" s="3" t="s">
        <v>3524</v>
      </c>
      <c r="D232" s="3" t="s">
        <v>1325</v>
      </c>
      <c r="E232" s="3" t="s">
        <v>1325</v>
      </c>
      <c r="F232" s="3" t="s">
        <v>1872</v>
      </c>
      <c r="G232" s="3" t="s">
        <v>1326</v>
      </c>
    </row>
    <row r="233" spans="1:7" ht="45" customHeight="1" x14ac:dyDescent="0.25">
      <c r="A233" s="3" t="s">
        <v>1167</v>
      </c>
      <c r="B233" s="3" t="s">
        <v>3753</v>
      </c>
      <c r="C233" s="3" t="s">
        <v>3524</v>
      </c>
      <c r="D233" s="3" t="s">
        <v>1325</v>
      </c>
      <c r="E233" s="3" t="s">
        <v>1325</v>
      </c>
      <c r="F233" s="3" t="s">
        <v>1872</v>
      </c>
      <c r="G233" s="3" t="s">
        <v>1326</v>
      </c>
    </row>
    <row r="234" spans="1:7" ht="45" customHeight="1" x14ac:dyDescent="0.25">
      <c r="A234" s="3" t="s">
        <v>1169</v>
      </c>
      <c r="B234" s="3" t="s">
        <v>3754</v>
      </c>
      <c r="C234" s="3" t="s">
        <v>3524</v>
      </c>
      <c r="D234" s="3" t="s">
        <v>1325</v>
      </c>
      <c r="E234" s="3" t="s">
        <v>1325</v>
      </c>
      <c r="F234" s="3" t="s">
        <v>1872</v>
      </c>
      <c r="G234" s="3" t="s">
        <v>1326</v>
      </c>
    </row>
    <row r="235" spans="1:7" ht="45" customHeight="1" x14ac:dyDescent="0.25">
      <c r="A235" s="3" t="s">
        <v>1173</v>
      </c>
      <c r="B235" s="3" t="s">
        <v>3755</v>
      </c>
      <c r="C235" s="3" t="s">
        <v>3524</v>
      </c>
      <c r="D235" s="3" t="s">
        <v>1325</v>
      </c>
      <c r="E235" s="3" t="s">
        <v>1325</v>
      </c>
      <c r="F235" s="3" t="s">
        <v>1872</v>
      </c>
      <c r="G235" s="3" t="s">
        <v>1326</v>
      </c>
    </row>
    <row r="236" spans="1:7" ht="45" customHeight="1" x14ac:dyDescent="0.25">
      <c r="A236" s="3" t="s">
        <v>1177</v>
      </c>
      <c r="B236" s="3" t="s">
        <v>3756</v>
      </c>
      <c r="C236" s="3" t="s">
        <v>3524</v>
      </c>
      <c r="D236" s="3" t="s">
        <v>1325</v>
      </c>
      <c r="E236" s="3" t="s">
        <v>1325</v>
      </c>
      <c r="F236" s="3" t="s">
        <v>1872</v>
      </c>
      <c r="G236" s="3" t="s">
        <v>1326</v>
      </c>
    </row>
    <row r="237" spans="1:7" ht="45" customHeight="1" x14ac:dyDescent="0.25">
      <c r="A237" s="3" t="s">
        <v>1181</v>
      </c>
      <c r="B237" s="3" t="s">
        <v>3757</v>
      </c>
      <c r="C237" s="3" t="s">
        <v>3524</v>
      </c>
      <c r="D237" s="3" t="s">
        <v>1325</v>
      </c>
      <c r="E237" s="3" t="s">
        <v>1325</v>
      </c>
      <c r="F237" s="3" t="s">
        <v>1872</v>
      </c>
      <c r="G237" s="3" t="s">
        <v>1326</v>
      </c>
    </row>
    <row r="238" spans="1:7" ht="45" customHeight="1" x14ac:dyDescent="0.25">
      <c r="A238" s="3" t="s">
        <v>1185</v>
      </c>
      <c r="B238" s="3" t="s">
        <v>3758</v>
      </c>
      <c r="C238" s="3" t="s">
        <v>3524</v>
      </c>
      <c r="D238" s="3" t="s">
        <v>1325</v>
      </c>
      <c r="E238" s="3" t="s">
        <v>1325</v>
      </c>
      <c r="F238" s="3" t="s">
        <v>1872</v>
      </c>
      <c r="G238" s="3" t="s">
        <v>1326</v>
      </c>
    </row>
    <row r="239" spans="1:7" ht="45" customHeight="1" x14ac:dyDescent="0.25">
      <c r="A239" s="3" t="s">
        <v>1190</v>
      </c>
      <c r="B239" s="3" t="s">
        <v>3759</v>
      </c>
      <c r="C239" s="3" t="s">
        <v>3524</v>
      </c>
      <c r="D239" s="3" t="s">
        <v>1325</v>
      </c>
      <c r="E239" s="3" t="s">
        <v>1325</v>
      </c>
      <c r="F239" s="3" t="s">
        <v>1872</v>
      </c>
      <c r="G239" s="3" t="s">
        <v>1326</v>
      </c>
    </row>
    <row r="240" spans="1:7" ht="45" customHeight="1" x14ac:dyDescent="0.25">
      <c r="A240" s="3" t="s">
        <v>1194</v>
      </c>
      <c r="B240" s="3" t="s">
        <v>3760</v>
      </c>
      <c r="C240" s="3" t="s">
        <v>3524</v>
      </c>
      <c r="D240" s="3" t="s">
        <v>1325</v>
      </c>
      <c r="E240" s="3" t="s">
        <v>1325</v>
      </c>
      <c r="F240" s="3" t="s">
        <v>1872</v>
      </c>
      <c r="G240" s="3" t="s">
        <v>1326</v>
      </c>
    </row>
    <row r="241" spans="1:7" ht="45" customHeight="1" x14ac:dyDescent="0.25">
      <c r="A241" s="3" t="s">
        <v>1197</v>
      </c>
      <c r="B241" s="3" t="s">
        <v>3761</v>
      </c>
      <c r="C241" s="3" t="s">
        <v>3524</v>
      </c>
      <c r="D241" s="3" t="s">
        <v>1325</v>
      </c>
      <c r="E241" s="3" t="s">
        <v>1325</v>
      </c>
      <c r="F241" s="3" t="s">
        <v>1872</v>
      </c>
      <c r="G241" s="3" t="s">
        <v>1326</v>
      </c>
    </row>
    <row r="242" spans="1:7" ht="45" customHeight="1" x14ac:dyDescent="0.25">
      <c r="A242" s="3" t="s">
        <v>1200</v>
      </c>
      <c r="B242" s="3" t="s">
        <v>3762</v>
      </c>
      <c r="C242" s="3" t="s">
        <v>3524</v>
      </c>
      <c r="D242" s="3" t="s">
        <v>1325</v>
      </c>
      <c r="E242" s="3" t="s">
        <v>1325</v>
      </c>
      <c r="F242" s="3" t="s">
        <v>1872</v>
      </c>
      <c r="G242" s="3" t="s">
        <v>1326</v>
      </c>
    </row>
    <row r="243" spans="1:7" ht="45" customHeight="1" x14ac:dyDescent="0.25">
      <c r="A243" s="3" t="s">
        <v>1204</v>
      </c>
      <c r="B243" s="3" t="s">
        <v>3763</v>
      </c>
      <c r="C243" s="3" t="s">
        <v>3524</v>
      </c>
      <c r="D243" s="3" t="s">
        <v>1325</v>
      </c>
      <c r="E243" s="3" t="s">
        <v>1325</v>
      </c>
      <c r="F243" s="3" t="s">
        <v>1872</v>
      </c>
      <c r="G243" s="3" t="s">
        <v>1326</v>
      </c>
    </row>
    <row r="244" spans="1:7" ht="45" customHeight="1" x14ac:dyDescent="0.25">
      <c r="A244" s="3" t="s">
        <v>1208</v>
      </c>
      <c r="B244" s="3" t="s">
        <v>3764</v>
      </c>
      <c r="C244" s="3" t="s">
        <v>3524</v>
      </c>
      <c r="D244" s="3" t="s">
        <v>1325</v>
      </c>
      <c r="E244" s="3" t="s">
        <v>1325</v>
      </c>
      <c r="F244" s="3" t="s">
        <v>1872</v>
      </c>
      <c r="G244" s="3" t="s">
        <v>1326</v>
      </c>
    </row>
    <row r="245" spans="1:7" ht="45" customHeight="1" x14ac:dyDescent="0.25">
      <c r="A245" s="3" t="s">
        <v>1212</v>
      </c>
      <c r="B245" s="3" t="s">
        <v>3765</v>
      </c>
      <c r="C245" s="3" t="s">
        <v>3524</v>
      </c>
      <c r="D245" s="3" t="s">
        <v>1325</v>
      </c>
      <c r="E245" s="3" t="s">
        <v>1325</v>
      </c>
      <c r="F245" s="3" t="s">
        <v>1872</v>
      </c>
      <c r="G245" s="3" t="s">
        <v>1326</v>
      </c>
    </row>
    <row r="246" spans="1:7" ht="45" customHeight="1" x14ac:dyDescent="0.25">
      <c r="A246" s="3" t="s">
        <v>1218</v>
      </c>
      <c r="B246" s="3" t="s">
        <v>3766</v>
      </c>
      <c r="C246" s="3" t="s">
        <v>3524</v>
      </c>
      <c r="D246" s="3" t="s">
        <v>1325</v>
      </c>
      <c r="E246" s="3" t="s">
        <v>1325</v>
      </c>
      <c r="F246" s="3" t="s">
        <v>1872</v>
      </c>
      <c r="G246" s="3" t="s">
        <v>1326</v>
      </c>
    </row>
    <row r="247" spans="1:7" ht="45" customHeight="1" x14ac:dyDescent="0.25">
      <c r="A247" s="3" t="s">
        <v>1222</v>
      </c>
      <c r="B247" s="3" t="s">
        <v>3767</v>
      </c>
      <c r="C247" s="3" t="s">
        <v>3524</v>
      </c>
      <c r="D247" s="3" t="s">
        <v>1325</v>
      </c>
      <c r="E247" s="3" t="s">
        <v>1325</v>
      </c>
      <c r="F247" s="3" t="s">
        <v>1872</v>
      </c>
      <c r="G247" s="3" t="s">
        <v>1326</v>
      </c>
    </row>
    <row r="248" spans="1:7" ht="45" customHeight="1" x14ac:dyDescent="0.25">
      <c r="A248" s="3" t="s">
        <v>1225</v>
      </c>
      <c r="B248" s="3" t="s">
        <v>3768</v>
      </c>
      <c r="C248" s="3" t="s">
        <v>3524</v>
      </c>
      <c r="D248" s="3" t="s">
        <v>1325</v>
      </c>
      <c r="E248" s="3" t="s">
        <v>1325</v>
      </c>
      <c r="F248" s="3" t="s">
        <v>1872</v>
      </c>
      <c r="G248" s="3" t="s">
        <v>1326</v>
      </c>
    </row>
    <row r="249" spans="1:7" ht="45" customHeight="1" x14ac:dyDescent="0.25">
      <c r="A249" s="3" t="s">
        <v>1229</v>
      </c>
      <c r="B249" s="3" t="s">
        <v>3769</v>
      </c>
      <c r="C249" s="3" t="s">
        <v>3524</v>
      </c>
      <c r="D249" s="3" t="s">
        <v>1325</v>
      </c>
      <c r="E249" s="3" t="s">
        <v>1325</v>
      </c>
      <c r="F249" s="3" t="s">
        <v>1872</v>
      </c>
      <c r="G249" s="3" t="s">
        <v>1326</v>
      </c>
    </row>
    <row r="250" spans="1:7" ht="45" customHeight="1" x14ac:dyDescent="0.25">
      <c r="A250" s="3" t="s">
        <v>1233</v>
      </c>
      <c r="B250" s="3" t="s">
        <v>3770</v>
      </c>
      <c r="C250" s="3" t="s">
        <v>3524</v>
      </c>
      <c r="D250" s="3" t="s">
        <v>1325</v>
      </c>
      <c r="E250" s="3" t="s">
        <v>1325</v>
      </c>
      <c r="F250" s="3" t="s">
        <v>1872</v>
      </c>
      <c r="G250" s="3" t="s">
        <v>1326</v>
      </c>
    </row>
    <row r="251" spans="1:7" ht="45" customHeight="1" x14ac:dyDescent="0.25">
      <c r="A251" s="3" t="s">
        <v>1238</v>
      </c>
      <c r="B251" s="3" t="s">
        <v>3771</v>
      </c>
      <c r="C251" s="3" t="s">
        <v>3524</v>
      </c>
      <c r="D251" s="3" t="s">
        <v>1325</v>
      </c>
      <c r="E251" s="3" t="s">
        <v>1325</v>
      </c>
      <c r="F251" s="3" t="s">
        <v>1872</v>
      </c>
      <c r="G251" s="3" t="s">
        <v>1326</v>
      </c>
    </row>
    <row r="252" spans="1:7" ht="45" customHeight="1" x14ac:dyDescent="0.25">
      <c r="A252" s="3" t="s">
        <v>1242</v>
      </c>
      <c r="B252" s="3" t="s">
        <v>3772</v>
      </c>
      <c r="C252" s="3" t="s">
        <v>3524</v>
      </c>
      <c r="D252" s="3" t="s">
        <v>1325</v>
      </c>
      <c r="E252" s="3" t="s">
        <v>1325</v>
      </c>
      <c r="F252" s="3" t="s">
        <v>1872</v>
      </c>
      <c r="G252" s="3" t="s">
        <v>1326</v>
      </c>
    </row>
    <row r="253" spans="1:7" ht="45" customHeight="1" x14ac:dyDescent="0.25">
      <c r="A253" s="3" t="s">
        <v>1246</v>
      </c>
      <c r="B253" s="3" t="s">
        <v>3773</v>
      </c>
      <c r="C253" s="3" t="s">
        <v>3524</v>
      </c>
      <c r="D253" s="3" t="s">
        <v>1325</v>
      </c>
      <c r="E253" s="3" t="s">
        <v>1325</v>
      </c>
      <c r="F253" s="3" t="s">
        <v>1872</v>
      </c>
      <c r="G253" s="3" t="s">
        <v>1326</v>
      </c>
    </row>
    <row r="254" spans="1:7" ht="45" customHeight="1" x14ac:dyDescent="0.25">
      <c r="A254" s="3" t="s">
        <v>1251</v>
      </c>
      <c r="B254" s="3" t="s">
        <v>3774</v>
      </c>
      <c r="C254" s="3" t="s">
        <v>3524</v>
      </c>
      <c r="D254" s="3" t="s">
        <v>1325</v>
      </c>
      <c r="E254" s="3" t="s">
        <v>1325</v>
      </c>
      <c r="F254" s="3" t="s">
        <v>1872</v>
      </c>
      <c r="G254" s="3" t="s">
        <v>1326</v>
      </c>
    </row>
    <row r="255" spans="1:7" ht="45" customHeight="1" x14ac:dyDescent="0.25">
      <c r="A255" s="3" t="s">
        <v>1259</v>
      </c>
      <c r="B255" s="3" t="s">
        <v>3775</v>
      </c>
      <c r="C255" s="3" t="s">
        <v>3524</v>
      </c>
      <c r="D255" s="3" t="s">
        <v>1325</v>
      </c>
      <c r="E255" s="3" t="s">
        <v>1325</v>
      </c>
      <c r="F255" s="3" t="s">
        <v>1872</v>
      </c>
      <c r="G255" s="3" t="s">
        <v>1326</v>
      </c>
    </row>
    <row r="256" spans="1:7" ht="45" customHeight="1" x14ac:dyDescent="0.25">
      <c r="A256" s="3" t="s">
        <v>1264</v>
      </c>
      <c r="B256" s="3" t="s">
        <v>3776</v>
      </c>
      <c r="C256" s="3" t="s">
        <v>3524</v>
      </c>
      <c r="D256" s="3" t="s">
        <v>1325</v>
      </c>
      <c r="E256" s="3" t="s">
        <v>1325</v>
      </c>
      <c r="F256" s="3" t="s">
        <v>1872</v>
      </c>
      <c r="G256" s="3" t="s">
        <v>1326</v>
      </c>
    </row>
    <row r="257" spans="1:7" ht="45" customHeight="1" x14ac:dyDescent="0.25">
      <c r="A257" s="3" t="s">
        <v>1268</v>
      </c>
      <c r="B257" s="3" t="s">
        <v>3777</v>
      </c>
      <c r="C257" s="3" t="s">
        <v>3524</v>
      </c>
      <c r="D257" s="3" t="s">
        <v>1325</v>
      </c>
      <c r="E257" s="3" t="s">
        <v>1325</v>
      </c>
      <c r="F257" s="3" t="s">
        <v>1872</v>
      </c>
      <c r="G257" s="3" t="s">
        <v>1326</v>
      </c>
    </row>
    <row r="258" spans="1:7" ht="45" customHeight="1" x14ac:dyDescent="0.25">
      <c r="A258" s="3" t="s">
        <v>1271</v>
      </c>
      <c r="B258" s="3" t="s">
        <v>3778</v>
      </c>
      <c r="C258" s="3" t="s">
        <v>3524</v>
      </c>
      <c r="D258" s="3" t="s">
        <v>1325</v>
      </c>
      <c r="E258" s="3" t="s">
        <v>1325</v>
      </c>
      <c r="F258" s="3" t="s">
        <v>1872</v>
      </c>
      <c r="G258" s="3" t="s">
        <v>1326</v>
      </c>
    </row>
    <row r="259" spans="1:7" ht="45" customHeight="1" x14ac:dyDescent="0.25">
      <c r="A259" s="3" t="s">
        <v>1274</v>
      </c>
      <c r="B259" s="3" t="s">
        <v>3779</v>
      </c>
      <c r="C259" s="3" t="s">
        <v>3524</v>
      </c>
      <c r="D259" s="3" t="s">
        <v>1325</v>
      </c>
      <c r="E259" s="3" t="s">
        <v>1325</v>
      </c>
      <c r="F259" s="3" t="s">
        <v>1872</v>
      </c>
      <c r="G259" s="3" t="s">
        <v>1326</v>
      </c>
    </row>
    <row r="260" spans="1:7" ht="45" customHeight="1" x14ac:dyDescent="0.25">
      <c r="A260" s="3" t="s">
        <v>1277</v>
      </c>
      <c r="B260" s="3" t="s">
        <v>3780</v>
      </c>
      <c r="C260" s="3" t="s">
        <v>3524</v>
      </c>
      <c r="D260" s="3" t="s">
        <v>1325</v>
      </c>
      <c r="E260" s="3" t="s">
        <v>1325</v>
      </c>
      <c r="F260" s="3" t="s">
        <v>1872</v>
      </c>
      <c r="G260" s="3" t="s">
        <v>1326</v>
      </c>
    </row>
    <row r="261" spans="1:7" ht="45" customHeight="1" x14ac:dyDescent="0.25">
      <c r="A261" s="3" t="s">
        <v>1280</v>
      </c>
      <c r="B261" s="3" t="s">
        <v>3781</v>
      </c>
      <c r="C261" s="3" t="s">
        <v>3524</v>
      </c>
      <c r="D261" s="3" t="s">
        <v>1325</v>
      </c>
      <c r="E261" s="3" t="s">
        <v>1325</v>
      </c>
      <c r="F261" s="3" t="s">
        <v>1872</v>
      </c>
      <c r="G261" s="3" t="s">
        <v>1326</v>
      </c>
    </row>
    <row r="262" spans="1:7" ht="45" customHeight="1" x14ac:dyDescent="0.25">
      <c r="A262" s="3" t="s">
        <v>1283</v>
      </c>
      <c r="B262" s="3" t="s">
        <v>3782</v>
      </c>
      <c r="C262" s="3" t="s">
        <v>3524</v>
      </c>
      <c r="D262" s="3" t="s">
        <v>1325</v>
      </c>
      <c r="E262" s="3" t="s">
        <v>1325</v>
      </c>
      <c r="F262" s="3" t="s">
        <v>1872</v>
      </c>
      <c r="G262" s="3" t="s">
        <v>1326</v>
      </c>
    </row>
    <row r="263" spans="1:7" ht="45" customHeight="1" x14ac:dyDescent="0.25">
      <c r="A263" s="3" t="s">
        <v>1287</v>
      </c>
      <c r="B263" s="3" t="s">
        <v>3783</v>
      </c>
      <c r="C263" s="3" t="s">
        <v>3524</v>
      </c>
      <c r="D263" s="3" t="s">
        <v>1325</v>
      </c>
      <c r="E263" s="3" t="s">
        <v>1325</v>
      </c>
      <c r="F263" s="3" t="s">
        <v>1872</v>
      </c>
      <c r="G263" s="3" t="s">
        <v>1326</v>
      </c>
    </row>
    <row r="264" spans="1:7" ht="45" customHeight="1" x14ac:dyDescent="0.25">
      <c r="A264" s="3" t="s">
        <v>1291</v>
      </c>
      <c r="B264" s="3" t="s">
        <v>3784</v>
      </c>
      <c r="C264" s="3" t="s">
        <v>3524</v>
      </c>
      <c r="D264" s="3" t="s">
        <v>1325</v>
      </c>
      <c r="E264" s="3" t="s">
        <v>1325</v>
      </c>
      <c r="F264" s="3" t="s">
        <v>1872</v>
      </c>
      <c r="G264" s="3" t="s">
        <v>1326</v>
      </c>
    </row>
    <row r="265" spans="1:7" ht="45" customHeight="1" x14ac:dyDescent="0.25">
      <c r="A265" s="3" t="s">
        <v>1294</v>
      </c>
      <c r="B265" s="3" t="s">
        <v>3785</v>
      </c>
      <c r="C265" s="3" t="s">
        <v>3524</v>
      </c>
      <c r="D265" s="3" t="s">
        <v>1325</v>
      </c>
      <c r="E265" s="3" t="s">
        <v>1325</v>
      </c>
      <c r="F265" s="3" t="s">
        <v>1872</v>
      </c>
      <c r="G265" s="3" t="s">
        <v>1326</v>
      </c>
    </row>
    <row r="266" spans="1:7" ht="45" customHeight="1" x14ac:dyDescent="0.25">
      <c r="A266" s="3" t="s">
        <v>1297</v>
      </c>
      <c r="B266" s="3" t="s">
        <v>3786</v>
      </c>
      <c r="C266" s="3" t="s">
        <v>3524</v>
      </c>
      <c r="D266" s="3" t="s">
        <v>1325</v>
      </c>
      <c r="E266" s="3" t="s">
        <v>1325</v>
      </c>
      <c r="F266" s="3" t="s">
        <v>1872</v>
      </c>
      <c r="G266" s="3" t="s">
        <v>1326</v>
      </c>
    </row>
    <row r="267" spans="1:7" ht="45" customHeight="1" x14ac:dyDescent="0.25">
      <c r="A267" s="3" t="s">
        <v>1301</v>
      </c>
      <c r="B267" s="3" t="s">
        <v>3787</v>
      </c>
      <c r="C267" s="3" t="s">
        <v>3524</v>
      </c>
      <c r="D267" s="3" t="s">
        <v>1325</v>
      </c>
      <c r="E267" s="3" t="s">
        <v>1325</v>
      </c>
      <c r="F267" s="3" t="s">
        <v>1872</v>
      </c>
      <c r="G267" s="3" t="s">
        <v>1326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3788</v>
      </c>
      <c r="D2" t="s">
        <v>3789</v>
      </c>
      <c r="E2" t="s">
        <v>3790</v>
      </c>
      <c r="F2" t="s">
        <v>3791</v>
      </c>
      <c r="G2" t="s">
        <v>3792</v>
      </c>
    </row>
    <row r="3" spans="1:7" x14ac:dyDescent="0.25">
      <c r="A3" s="1" t="s">
        <v>1317</v>
      </c>
      <c r="B3" s="1"/>
      <c r="C3" s="1" t="s">
        <v>3793</v>
      </c>
      <c r="D3" s="1" t="s">
        <v>3794</v>
      </c>
      <c r="E3" s="1" t="s">
        <v>3795</v>
      </c>
      <c r="F3" s="1" t="s">
        <v>3796</v>
      </c>
      <c r="G3" s="1" t="s">
        <v>3797</v>
      </c>
    </row>
    <row r="4" spans="1:7" ht="45" customHeight="1" x14ac:dyDescent="0.25">
      <c r="A4" s="3" t="s">
        <v>94</v>
      </c>
      <c r="B4" s="3" t="s">
        <v>3798</v>
      </c>
      <c r="C4" s="3" t="s">
        <v>3799</v>
      </c>
      <c r="D4" s="3" t="s">
        <v>1325</v>
      </c>
      <c r="E4" s="3" t="s">
        <v>1325</v>
      </c>
      <c r="F4" s="3" t="s">
        <v>92</v>
      </c>
      <c r="G4" s="3" t="s">
        <v>1326</v>
      </c>
    </row>
    <row r="5" spans="1:7" ht="45" customHeight="1" x14ac:dyDescent="0.25">
      <c r="A5" s="3" t="s">
        <v>103</v>
      </c>
      <c r="B5" s="3" t="s">
        <v>3800</v>
      </c>
      <c r="C5" s="3" t="s">
        <v>3799</v>
      </c>
      <c r="D5" s="3" t="s">
        <v>1325</v>
      </c>
      <c r="E5" s="3" t="s">
        <v>1325</v>
      </c>
      <c r="F5" s="3" t="s">
        <v>92</v>
      </c>
      <c r="G5" s="3" t="s">
        <v>1326</v>
      </c>
    </row>
    <row r="6" spans="1:7" ht="45" customHeight="1" x14ac:dyDescent="0.25">
      <c r="A6" s="3" t="s">
        <v>113</v>
      </c>
      <c r="B6" s="3" t="s">
        <v>3801</v>
      </c>
      <c r="C6" s="3" t="s">
        <v>3799</v>
      </c>
      <c r="D6" s="3" t="s">
        <v>1325</v>
      </c>
      <c r="E6" s="3" t="s">
        <v>1325</v>
      </c>
      <c r="F6" s="3" t="s">
        <v>92</v>
      </c>
      <c r="G6" s="3" t="s">
        <v>1326</v>
      </c>
    </row>
    <row r="7" spans="1:7" ht="45" customHeight="1" x14ac:dyDescent="0.25">
      <c r="A7" s="3" t="s">
        <v>121</v>
      </c>
      <c r="B7" s="3" t="s">
        <v>3802</v>
      </c>
      <c r="C7" s="3" t="s">
        <v>3799</v>
      </c>
      <c r="D7" s="3" t="s">
        <v>1325</v>
      </c>
      <c r="E7" s="3" t="s">
        <v>1325</v>
      </c>
      <c r="F7" s="3" t="s">
        <v>92</v>
      </c>
      <c r="G7" s="3" t="s">
        <v>1326</v>
      </c>
    </row>
    <row r="8" spans="1:7" ht="45" customHeight="1" x14ac:dyDescent="0.25">
      <c r="A8" s="3" t="s">
        <v>131</v>
      </c>
      <c r="B8" s="3" t="s">
        <v>3803</v>
      </c>
      <c r="C8" s="3" t="s">
        <v>3799</v>
      </c>
      <c r="D8" s="3" t="s">
        <v>1325</v>
      </c>
      <c r="E8" s="3" t="s">
        <v>1325</v>
      </c>
      <c r="F8" s="3" t="s">
        <v>92</v>
      </c>
      <c r="G8" s="3" t="s">
        <v>1326</v>
      </c>
    </row>
    <row r="9" spans="1:7" ht="45" customHeight="1" x14ac:dyDescent="0.25">
      <c r="A9" s="3" t="s">
        <v>136</v>
      </c>
      <c r="B9" s="3" t="s">
        <v>3804</v>
      </c>
      <c r="C9" s="3" t="s">
        <v>3799</v>
      </c>
      <c r="D9" s="3" t="s">
        <v>1325</v>
      </c>
      <c r="E9" s="3" t="s">
        <v>1325</v>
      </c>
      <c r="F9" s="3" t="s">
        <v>92</v>
      </c>
      <c r="G9" s="3" t="s">
        <v>1326</v>
      </c>
    </row>
    <row r="10" spans="1:7" ht="45" customHeight="1" x14ac:dyDescent="0.25">
      <c r="A10" s="3" t="s">
        <v>146</v>
      </c>
      <c r="B10" s="3" t="s">
        <v>3805</v>
      </c>
      <c r="C10" s="3" t="s">
        <v>3799</v>
      </c>
      <c r="D10" s="3" t="s">
        <v>1325</v>
      </c>
      <c r="E10" s="3" t="s">
        <v>1325</v>
      </c>
      <c r="F10" s="3" t="s">
        <v>92</v>
      </c>
      <c r="G10" s="3" t="s">
        <v>1326</v>
      </c>
    </row>
    <row r="11" spans="1:7" ht="45" customHeight="1" x14ac:dyDescent="0.25">
      <c r="A11" s="3" t="s">
        <v>152</v>
      </c>
      <c r="B11" s="3" t="s">
        <v>3806</v>
      </c>
      <c r="C11" s="3" t="s">
        <v>3799</v>
      </c>
      <c r="D11" s="3" t="s">
        <v>1325</v>
      </c>
      <c r="E11" s="3" t="s">
        <v>1325</v>
      </c>
      <c r="F11" s="3" t="s">
        <v>92</v>
      </c>
      <c r="G11" s="3" t="s">
        <v>1326</v>
      </c>
    </row>
    <row r="12" spans="1:7" ht="45" customHeight="1" x14ac:dyDescent="0.25">
      <c r="A12" s="3" t="s">
        <v>161</v>
      </c>
      <c r="B12" s="3" t="s">
        <v>3807</v>
      </c>
      <c r="C12" s="3" t="s">
        <v>3799</v>
      </c>
      <c r="D12" s="3" t="s">
        <v>1325</v>
      </c>
      <c r="E12" s="3" t="s">
        <v>1325</v>
      </c>
      <c r="F12" s="3" t="s">
        <v>92</v>
      </c>
      <c r="G12" s="3" t="s">
        <v>1326</v>
      </c>
    </row>
    <row r="13" spans="1:7" ht="45" customHeight="1" x14ac:dyDescent="0.25">
      <c r="A13" s="3" t="s">
        <v>170</v>
      </c>
      <c r="B13" s="3" t="s">
        <v>3808</v>
      </c>
      <c r="C13" s="3" t="s">
        <v>3799</v>
      </c>
      <c r="D13" s="3" t="s">
        <v>1325</v>
      </c>
      <c r="E13" s="3" t="s">
        <v>1325</v>
      </c>
      <c r="F13" s="3" t="s">
        <v>92</v>
      </c>
      <c r="G13" s="3" t="s">
        <v>1326</v>
      </c>
    </row>
    <row r="14" spans="1:7" ht="45" customHeight="1" x14ac:dyDescent="0.25">
      <c r="A14" s="3" t="s">
        <v>177</v>
      </c>
      <c r="B14" s="3" t="s">
        <v>3809</v>
      </c>
      <c r="C14" s="3" t="s">
        <v>3799</v>
      </c>
      <c r="D14" s="3" t="s">
        <v>1325</v>
      </c>
      <c r="E14" s="3" t="s">
        <v>1325</v>
      </c>
      <c r="F14" s="3" t="s">
        <v>92</v>
      </c>
      <c r="G14" s="3" t="s">
        <v>1326</v>
      </c>
    </row>
    <row r="15" spans="1:7" ht="45" customHeight="1" x14ac:dyDescent="0.25">
      <c r="A15" s="3" t="s">
        <v>182</v>
      </c>
      <c r="B15" s="3" t="s">
        <v>3810</v>
      </c>
      <c r="C15" s="3" t="s">
        <v>3799</v>
      </c>
      <c r="D15" s="3" t="s">
        <v>1325</v>
      </c>
      <c r="E15" s="3" t="s">
        <v>1325</v>
      </c>
      <c r="F15" s="3" t="s">
        <v>92</v>
      </c>
      <c r="G15" s="3" t="s">
        <v>1326</v>
      </c>
    </row>
    <row r="16" spans="1:7" ht="45" customHeight="1" x14ac:dyDescent="0.25">
      <c r="A16" s="3" t="s">
        <v>187</v>
      </c>
      <c r="B16" s="3" t="s">
        <v>3811</v>
      </c>
      <c r="C16" s="3" t="s">
        <v>3799</v>
      </c>
      <c r="D16" s="3" t="s">
        <v>1325</v>
      </c>
      <c r="E16" s="3" t="s">
        <v>1325</v>
      </c>
      <c r="F16" s="3" t="s">
        <v>92</v>
      </c>
      <c r="G16" s="3" t="s">
        <v>1326</v>
      </c>
    </row>
    <row r="17" spans="1:7" ht="45" customHeight="1" x14ac:dyDescent="0.25">
      <c r="A17" s="3" t="s">
        <v>196</v>
      </c>
      <c r="B17" s="3" t="s">
        <v>3812</v>
      </c>
      <c r="C17" s="3" t="s">
        <v>3799</v>
      </c>
      <c r="D17" s="3" t="s">
        <v>1325</v>
      </c>
      <c r="E17" s="3" t="s">
        <v>1325</v>
      </c>
      <c r="F17" s="3" t="s">
        <v>92</v>
      </c>
      <c r="G17" s="3" t="s">
        <v>1326</v>
      </c>
    </row>
    <row r="18" spans="1:7" ht="45" customHeight="1" x14ac:dyDescent="0.25">
      <c r="A18" s="3" t="s">
        <v>203</v>
      </c>
      <c r="B18" s="3" t="s">
        <v>3813</v>
      </c>
      <c r="C18" s="3" t="s">
        <v>3799</v>
      </c>
      <c r="D18" s="3" t="s">
        <v>1325</v>
      </c>
      <c r="E18" s="3" t="s">
        <v>1325</v>
      </c>
      <c r="F18" s="3" t="s">
        <v>92</v>
      </c>
      <c r="G18" s="3" t="s">
        <v>1326</v>
      </c>
    </row>
    <row r="19" spans="1:7" ht="45" customHeight="1" x14ac:dyDescent="0.25">
      <c r="A19" s="3" t="s">
        <v>209</v>
      </c>
      <c r="B19" s="3" t="s">
        <v>3814</v>
      </c>
      <c r="C19" s="3" t="s">
        <v>3799</v>
      </c>
      <c r="D19" s="3" t="s">
        <v>1325</v>
      </c>
      <c r="E19" s="3" t="s">
        <v>1325</v>
      </c>
      <c r="F19" s="3" t="s">
        <v>92</v>
      </c>
      <c r="G19" s="3" t="s">
        <v>1326</v>
      </c>
    </row>
    <row r="20" spans="1:7" ht="45" customHeight="1" x14ac:dyDescent="0.25">
      <c r="A20" s="3" t="s">
        <v>215</v>
      </c>
      <c r="B20" s="3" t="s">
        <v>3815</v>
      </c>
      <c r="C20" s="3" t="s">
        <v>3799</v>
      </c>
      <c r="D20" s="3" t="s">
        <v>1325</v>
      </c>
      <c r="E20" s="3" t="s">
        <v>1325</v>
      </c>
      <c r="F20" s="3" t="s">
        <v>92</v>
      </c>
      <c r="G20" s="3" t="s">
        <v>1326</v>
      </c>
    </row>
    <row r="21" spans="1:7" ht="45" customHeight="1" x14ac:dyDescent="0.25">
      <c r="A21" s="3" t="s">
        <v>220</v>
      </c>
      <c r="B21" s="3" t="s">
        <v>3816</v>
      </c>
      <c r="C21" s="3" t="s">
        <v>3799</v>
      </c>
      <c r="D21" s="3" t="s">
        <v>1325</v>
      </c>
      <c r="E21" s="3" t="s">
        <v>1325</v>
      </c>
      <c r="F21" s="3" t="s">
        <v>92</v>
      </c>
      <c r="G21" s="3" t="s">
        <v>1326</v>
      </c>
    </row>
    <row r="22" spans="1:7" ht="45" customHeight="1" x14ac:dyDescent="0.25">
      <c r="A22" s="3" t="s">
        <v>225</v>
      </c>
      <c r="B22" s="3" t="s">
        <v>3817</v>
      </c>
      <c r="C22" s="3" t="s">
        <v>3799</v>
      </c>
      <c r="D22" s="3" t="s">
        <v>1325</v>
      </c>
      <c r="E22" s="3" t="s">
        <v>1325</v>
      </c>
      <c r="F22" s="3" t="s">
        <v>92</v>
      </c>
      <c r="G22" s="3" t="s">
        <v>1326</v>
      </c>
    </row>
    <row r="23" spans="1:7" ht="45" customHeight="1" x14ac:dyDescent="0.25">
      <c r="A23" s="3" t="s">
        <v>231</v>
      </c>
      <c r="B23" s="3" t="s">
        <v>3818</v>
      </c>
      <c r="C23" s="3" t="s">
        <v>3799</v>
      </c>
      <c r="D23" s="3" t="s">
        <v>1325</v>
      </c>
      <c r="E23" s="3" t="s">
        <v>1325</v>
      </c>
      <c r="F23" s="3" t="s">
        <v>92</v>
      </c>
      <c r="G23" s="3" t="s">
        <v>1326</v>
      </c>
    </row>
    <row r="24" spans="1:7" ht="45" customHeight="1" x14ac:dyDescent="0.25">
      <c r="A24" s="3" t="s">
        <v>236</v>
      </c>
      <c r="B24" s="3" t="s">
        <v>3819</v>
      </c>
      <c r="C24" s="3" t="s">
        <v>3799</v>
      </c>
      <c r="D24" s="3" t="s">
        <v>1325</v>
      </c>
      <c r="E24" s="3" t="s">
        <v>1325</v>
      </c>
      <c r="F24" s="3" t="s">
        <v>92</v>
      </c>
      <c r="G24" s="3" t="s">
        <v>1326</v>
      </c>
    </row>
    <row r="25" spans="1:7" ht="45" customHeight="1" x14ac:dyDescent="0.25">
      <c r="A25" s="3" t="s">
        <v>240</v>
      </c>
      <c r="B25" s="3" t="s">
        <v>3820</v>
      </c>
      <c r="C25" s="3" t="s">
        <v>3799</v>
      </c>
      <c r="D25" s="3" t="s">
        <v>1325</v>
      </c>
      <c r="E25" s="3" t="s">
        <v>1325</v>
      </c>
      <c r="F25" s="3" t="s">
        <v>92</v>
      </c>
      <c r="G25" s="3" t="s">
        <v>1326</v>
      </c>
    </row>
    <row r="26" spans="1:7" ht="45" customHeight="1" x14ac:dyDescent="0.25">
      <c r="A26" s="3" t="s">
        <v>245</v>
      </c>
      <c r="B26" s="3" t="s">
        <v>3821</v>
      </c>
      <c r="C26" s="3" t="s">
        <v>3799</v>
      </c>
      <c r="D26" s="3" t="s">
        <v>1325</v>
      </c>
      <c r="E26" s="3" t="s">
        <v>1325</v>
      </c>
      <c r="F26" s="3" t="s">
        <v>92</v>
      </c>
      <c r="G26" s="3" t="s">
        <v>1326</v>
      </c>
    </row>
    <row r="27" spans="1:7" ht="45" customHeight="1" x14ac:dyDescent="0.25">
      <c r="A27" s="3" t="s">
        <v>251</v>
      </c>
      <c r="B27" s="3" t="s">
        <v>3822</v>
      </c>
      <c r="C27" s="3" t="s">
        <v>3799</v>
      </c>
      <c r="D27" s="3" t="s">
        <v>1325</v>
      </c>
      <c r="E27" s="3" t="s">
        <v>1325</v>
      </c>
      <c r="F27" s="3" t="s">
        <v>92</v>
      </c>
      <c r="G27" s="3" t="s">
        <v>1326</v>
      </c>
    </row>
    <row r="28" spans="1:7" ht="45" customHeight="1" x14ac:dyDescent="0.25">
      <c r="A28" s="3" t="s">
        <v>256</v>
      </c>
      <c r="B28" s="3" t="s">
        <v>3823</v>
      </c>
      <c r="C28" s="3" t="s">
        <v>3799</v>
      </c>
      <c r="D28" s="3" t="s">
        <v>1325</v>
      </c>
      <c r="E28" s="3" t="s">
        <v>1325</v>
      </c>
      <c r="F28" s="3" t="s">
        <v>92</v>
      </c>
      <c r="G28" s="3" t="s">
        <v>1326</v>
      </c>
    </row>
    <row r="29" spans="1:7" ht="45" customHeight="1" x14ac:dyDescent="0.25">
      <c r="A29" s="3" t="s">
        <v>264</v>
      </c>
      <c r="B29" s="3" t="s">
        <v>3824</v>
      </c>
      <c r="C29" s="3" t="s">
        <v>3799</v>
      </c>
      <c r="D29" s="3" t="s">
        <v>1325</v>
      </c>
      <c r="E29" s="3" t="s">
        <v>1325</v>
      </c>
      <c r="F29" s="3" t="s">
        <v>92</v>
      </c>
      <c r="G29" s="3" t="s">
        <v>1326</v>
      </c>
    </row>
    <row r="30" spans="1:7" ht="45" customHeight="1" x14ac:dyDescent="0.25">
      <c r="A30" s="3" t="s">
        <v>269</v>
      </c>
      <c r="B30" s="3" t="s">
        <v>3825</v>
      </c>
      <c r="C30" s="3" t="s">
        <v>3799</v>
      </c>
      <c r="D30" s="3" t="s">
        <v>1325</v>
      </c>
      <c r="E30" s="3" t="s">
        <v>1325</v>
      </c>
      <c r="F30" s="3" t="s">
        <v>92</v>
      </c>
      <c r="G30" s="3" t="s">
        <v>1326</v>
      </c>
    </row>
    <row r="31" spans="1:7" ht="45" customHeight="1" x14ac:dyDescent="0.25">
      <c r="A31" s="3" t="s">
        <v>274</v>
      </c>
      <c r="B31" s="3" t="s">
        <v>3826</v>
      </c>
      <c r="C31" s="3" t="s">
        <v>3799</v>
      </c>
      <c r="D31" s="3" t="s">
        <v>1325</v>
      </c>
      <c r="E31" s="3" t="s">
        <v>1325</v>
      </c>
      <c r="F31" s="3" t="s">
        <v>92</v>
      </c>
      <c r="G31" s="3" t="s">
        <v>1326</v>
      </c>
    </row>
    <row r="32" spans="1:7" ht="45" customHeight="1" x14ac:dyDescent="0.25">
      <c r="A32" s="3" t="s">
        <v>280</v>
      </c>
      <c r="B32" s="3" t="s">
        <v>3827</v>
      </c>
      <c r="C32" s="3" t="s">
        <v>3799</v>
      </c>
      <c r="D32" s="3" t="s">
        <v>1325</v>
      </c>
      <c r="E32" s="3" t="s">
        <v>1325</v>
      </c>
      <c r="F32" s="3" t="s">
        <v>92</v>
      </c>
      <c r="G32" s="3" t="s">
        <v>1326</v>
      </c>
    </row>
    <row r="33" spans="1:7" ht="45" customHeight="1" x14ac:dyDescent="0.25">
      <c r="A33" s="3" t="s">
        <v>287</v>
      </c>
      <c r="B33" s="3" t="s">
        <v>3828</v>
      </c>
      <c r="C33" s="3" t="s">
        <v>3799</v>
      </c>
      <c r="D33" s="3" t="s">
        <v>1325</v>
      </c>
      <c r="E33" s="3" t="s">
        <v>1325</v>
      </c>
      <c r="F33" s="3" t="s">
        <v>92</v>
      </c>
      <c r="G33" s="3" t="s">
        <v>1326</v>
      </c>
    </row>
    <row r="34" spans="1:7" ht="45" customHeight="1" x14ac:dyDescent="0.25">
      <c r="A34" s="3" t="s">
        <v>292</v>
      </c>
      <c r="B34" s="3" t="s">
        <v>3829</v>
      </c>
      <c r="C34" s="3" t="s">
        <v>3799</v>
      </c>
      <c r="D34" s="3" t="s">
        <v>1325</v>
      </c>
      <c r="E34" s="3" t="s">
        <v>1325</v>
      </c>
      <c r="F34" s="3" t="s">
        <v>92</v>
      </c>
      <c r="G34" s="3" t="s">
        <v>1326</v>
      </c>
    </row>
    <row r="35" spans="1:7" ht="45" customHeight="1" x14ac:dyDescent="0.25">
      <c r="A35" s="3" t="s">
        <v>298</v>
      </c>
      <c r="B35" s="3" t="s">
        <v>3830</v>
      </c>
      <c r="C35" s="3" t="s">
        <v>3799</v>
      </c>
      <c r="D35" s="3" t="s">
        <v>1325</v>
      </c>
      <c r="E35" s="3" t="s">
        <v>1325</v>
      </c>
      <c r="F35" s="3" t="s">
        <v>92</v>
      </c>
      <c r="G35" s="3" t="s">
        <v>1326</v>
      </c>
    </row>
    <row r="36" spans="1:7" ht="45" customHeight="1" x14ac:dyDescent="0.25">
      <c r="A36" s="3" t="s">
        <v>303</v>
      </c>
      <c r="B36" s="3" t="s">
        <v>3831</v>
      </c>
      <c r="C36" s="3" t="s">
        <v>3799</v>
      </c>
      <c r="D36" s="3" t="s">
        <v>1325</v>
      </c>
      <c r="E36" s="3" t="s">
        <v>1325</v>
      </c>
      <c r="F36" s="3" t="s">
        <v>92</v>
      </c>
      <c r="G36" s="3" t="s">
        <v>1326</v>
      </c>
    </row>
    <row r="37" spans="1:7" ht="45" customHeight="1" x14ac:dyDescent="0.25">
      <c r="A37" s="3" t="s">
        <v>307</v>
      </c>
      <c r="B37" s="3" t="s">
        <v>3832</v>
      </c>
      <c r="C37" s="3" t="s">
        <v>3799</v>
      </c>
      <c r="D37" s="3" t="s">
        <v>1325</v>
      </c>
      <c r="E37" s="3" t="s">
        <v>1325</v>
      </c>
      <c r="F37" s="3" t="s">
        <v>92</v>
      </c>
      <c r="G37" s="3" t="s">
        <v>1326</v>
      </c>
    </row>
    <row r="38" spans="1:7" ht="45" customHeight="1" x14ac:dyDescent="0.25">
      <c r="A38" s="3" t="s">
        <v>314</v>
      </c>
      <c r="B38" s="3" t="s">
        <v>3833</v>
      </c>
      <c r="C38" s="3" t="s">
        <v>3799</v>
      </c>
      <c r="D38" s="3" t="s">
        <v>1325</v>
      </c>
      <c r="E38" s="3" t="s">
        <v>1325</v>
      </c>
      <c r="F38" s="3" t="s">
        <v>92</v>
      </c>
      <c r="G38" s="3" t="s">
        <v>1326</v>
      </c>
    </row>
    <row r="39" spans="1:7" ht="45" customHeight="1" x14ac:dyDescent="0.25">
      <c r="A39" s="3" t="s">
        <v>320</v>
      </c>
      <c r="B39" s="3" t="s">
        <v>3834</v>
      </c>
      <c r="C39" s="3" t="s">
        <v>3799</v>
      </c>
      <c r="D39" s="3" t="s">
        <v>1325</v>
      </c>
      <c r="E39" s="3" t="s">
        <v>1325</v>
      </c>
      <c r="F39" s="3" t="s">
        <v>92</v>
      </c>
      <c r="G39" s="3" t="s">
        <v>1326</v>
      </c>
    </row>
    <row r="40" spans="1:7" ht="45" customHeight="1" x14ac:dyDescent="0.25">
      <c r="A40" s="3" t="s">
        <v>324</v>
      </c>
      <c r="B40" s="3" t="s">
        <v>3835</v>
      </c>
      <c r="C40" s="3" t="s">
        <v>3799</v>
      </c>
      <c r="D40" s="3" t="s">
        <v>1325</v>
      </c>
      <c r="E40" s="3" t="s">
        <v>1325</v>
      </c>
      <c r="F40" s="3" t="s">
        <v>92</v>
      </c>
      <c r="G40" s="3" t="s">
        <v>1326</v>
      </c>
    </row>
    <row r="41" spans="1:7" ht="45" customHeight="1" x14ac:dyDescent="0.25">
      <c r="A41" s="3" t="s">
        <v>329</v>
      </c>
      <c r="B41" s="3" t="s">
        <v>3836</v>
      </c>
      <c r="C41" s="3" t="s">
        <v>3799</v>
      </c>
      <c r="D41" s="3" t="s">
        <v>1325</v>
      </c>
      <c r="E41" s="3" t="s">
        <v>1325</v>
      </c>
      <c r="F41" s="3" t="s">
        <v>92</v>
      </c>
      <c r="G41" s="3" t="s">
        <v>1326</v>
      </c>
    </row>
    <row r="42" spans="1:7" ht="45" customHeight="1" x14ac:dyDescent="0.25">
      <c r="A42" s="3" t="s">
        <v>335</v>
      </c>
      <c r="B42" s="3" t="s">
        <v>3837</v>
      </c>
      <c r="C42" s="3" t="s">
        <v>3799</v>
      </c>
      <c r="D42" s="3" t="s">
        <v>1325</v>
      </c>
      <c r="E42" s="3" t="s">
        <v>1325</v>
      </c>
      <c r="F42" s="3" t="s">
        <v>92</v>
      </c>
      <c r="G42" s="3" t="s">
        <v>1326</v>
      </c>
    </row>
    <row r="43" spans="1:7" ht="45" customHeight="1" x14ac:dyDescent="0.25">
      <c r="A43" s="3" t="s">
        <v>341</v>
      </c>
      <c r="B43" s="3" t="s">
        <v>3838</v>
      </c>
      <c r="C43" s="3" t="s">
        <v>3799</v>
      </c>
      <c r="D43" s="3" t="s">
        <v>1325</v>
      </c>
      <c r="E43" s="3" t="s">
        <v>1325</v>
      </c>
      <c r="F43" s="3" t="s">
        <v>92</v>
      </c>
      <c r="G43" s="3" t="s">
        <v>1326</v>
      </c>
    </row>
    <row r="44" spans="1:7" ht="45" customHeight="1" x14ac:dyDescent="0.25">
      <c r="A44" s="3" t="s">
        <v>344</v>
      </c>
      <c r="B44" s="3" t="s">
        <v>3839</v>
      </c>
      <c r="C44" s="3" t="s">
        <v>3799</v>
      </c>
      <c r="D44" s="3" t="s">
        <v>1325</v>
      </c>
      <c r="E44" s="3" t="s">
        <v>1325</v>
      </c>
      <c r="F44" s="3" t="s">
        <v>92</v>
      </c>
      <c r="G44" s="3" t="s">
        <v>1326</v>
      </c>
    </row>
    <row r="45" spans="1:7" ht="45" customHeight="1" x14ac:dyDescent="0.25">
      <c r="A45" s="3" t="s">
        <v>348</v>
      </c>
      <c r="B45" s="3" t="s">
        <v>3840</v>
      </c>
      <c r="C45" s="3" t="s">
        <v>3799</v>
      </c>
      <c r="D45" s="3" t="s">
        <v>1325</v>
      </c>
      <c r="E45" s="3" t="s">
        <v>1325</v>
      </c>
      <c r="F45" s="3" t="s">
        <v>92</v>
      </c>
      <c r="G45" s="3" t="s">
        <v>1326</v>
      </c>
    </row>
    <row r="46" spans="1:7" ht="45" customHeight="1" x14ac:dyDescent="0.25">
      <c r="A46" s="3" t="s">
        <v>353</v>
      </c>
      <c r="B46" s="3" t="s">
        <v>3841</v>
      </c>
      <c r="C46" s="3" t="s">
        <v>3799</v>
      </c>
      <c r="D46" s="3" t="s">
        <v>1325</v>
      </c>
      <c r="E46" s="3" t="s">
        <v>1325</v>
      </c>
      <c r="F46" s="3" t="s">
        <v>92</v>
      </c>
      <c r="G46" s="3" t="s">
        <v>1326</v>
      </c>
    </row>
    <row r="47" spans="1:7" ht="45" customHeight="1" x14ac:dyDescent="0.25">
      <c r="A47" s="3" t="s">
        <v>357</v>
      </c>
      <c r="B47" s="3" t="s">
        <v>3842</v>
      </c>
      <c r="C47" s="3" t="s">
        <v>3799</v>
      </c>
      <c r="D47" s="3" t="s">
        <v>1325</v>
      </c>
      <c r="E47" s="3" t="s">
        <v>1325</v>
      </c>
      <c r="F47" s="3" t="s">
        <v>92</v>
      </c>
      <c r="G47" s="3" t="s">
        <v>1326</v>
      </c>
    </row>
    <row r="48" spans="1:7" ht="45" customHeight="1" x14ac:dyDescent="0.25">
      <c r="A48" s="3" t="s">
        <v>361</v>
      </c>
      <c r="B48" s="3" t="s">
        <v>3843</v>
      </c>
      <c r="C48" s="3" t="s">
        <v>3799</v>
      </c>
      <c r="D48" s="3" t="s">
        <v>1325</v>
      </c>
      <c r="E48" s="3" t="s">
        <v>1325</v>
      </c>
      <c r="F48" s="3" t="s">
        <v>92</v>
      </c>
      <c r="G48" s="3" t="s">
        <v>1326</v>
      </c>
    </row>
    <row r="49" spans="1:7" ht="45" customHeight="1" x14ac:dyDescent="0.25">
      <c r="A49" s="3" t="s">
        <v>366</v>
      </c>
      <c r="B49" s="3" t="s">
        <v>3844</v>
      </c>
      <c r="C49" s="3" t="s">
        <v>3799</v>
      </c>
      <c r="D49" s="3" t="s">
        <v>1325</v>
      </c>
      <c r="E49" s="3" t="s">
        <v>1325</v>
      </c>
      <c r="F49" s="3" t="s">
        <v>92</v>
      </c>
      <c r="G49" s="3" t="s">
        <v>1326</v>
      </c>
    </row>
    <row r="50" spans="1:7" ht="45" customHeight="1" x14ac:dyDescent="0.25">
      <c r="A50" s="3" t="s">
        <v>372</v>
      </c>
      <c r="B50" s="3" t="s">
        <v>3845</v>
      </c>
      <c r="C50" s="3" t="s">
        <v>3799</v>
      </c>
      <c r="D50" s="3" t="s">
        <v>1325</v>
      </c>
      <c r="E50" s="3" t="s">
        <v>1325</v>
      </c>
      <c r="F50" s="3" t="s">
        <v>92</v>
      </c>
      <c r="G50" s="3" t="s">
        <v>1326</v>
      </c>
    </row>
    <row r="51" spans="1:7" ht="45" customHeight="1" x14ac:dyDescent="0.25">
      <c r="A51" s="3" t="s">
        <v>375</v>
      </c>
      <c r="B51" s="3" t="s">
        <v>3846</v>
      </c>
      <c r="C51" s="3" t="s">
        <v>3799</v>
      </c>
      <c r="D51" s="3" t="s">
        <v>1325</v>
      </c>
      <c r="E51" s="3" t="s">
        <v>1325</v>
      </c>
      <c r="F51" s="3" t="s">
        <v>92</v>
      </c>
      <c r="G51" s="3" t="s">
        <v>1326</v>
      </c>
    </row>
    <row r="52" spans="1:7" ht="45" customHeight="1" x14ac:dyDescent="0.25">
      <c r="A52" s="3" t="s">
        <v>384</v>
      </c>
      <c r="B52" s="3" t="s">
        <v>3847</v>
      </c>
      <c r="C52" s="3" t="s">
        <v>3799</v>
      </c>
      <c r="D52" s="3" t="s">
        <v>1325</v>
      </c>
      <c r="E52" s="3" t="s">
        <v>1325</v>
      </c>
      <c r="F52" s="3" t="s">
        <v>92</v>
      </c>
      <c r="G52" s="3" t="s">
        <v>1326</v>
      </c>
    </row>
    <row r="53" spans="1:7" ht="45" customHeight="1" x14ac:dyDescent="0.25">
      <c r="A53" s="3" t="s">
        <v>389</v>
      </c>
      <c r="B53" s="3" t="s">
        <v>3848</v>
      </c>
      <c r="C53" s="3" t="s">
        <v>3799</v>
      </c>
      <c r="D53" s="3" t="s">
        <v>1325</v>
      </c>
      <c r="E53" s="3" t="s">
        <v>1325</v>
      </c>
      <c r="F53" s="3" t="s">
        <v>92</v>
      </c>
      <c r="G53" s="3" t="s">
        <v>1326</v>
      </c>
    </row>
    <row r="54" spans="1:7" ht="45" customHeight="1" x14ac:dyDescent="0.25">
      <c r="A54" s="3" t="s">
        <v>394</v>
      </c>
      <c r="B54" s="3" t="s">
        <v>3849</v>
      </c>
      <c r="C54" s="3" t="s">
        <v>3799</v>
      </c>
      <c r="D54" s="3" t="s">
        <v>1325</v>
      </c>
      <c r="E54" s="3" t="s">
        <v>1325</v>
      </c>
      <c r="F54" s="3" t="s">
        <v>92</v>
      </c>
      <c r="G54" s="3" t="s">
        <v>1326</v>
      </c>
    </row>
    <row r="55" spans="1:7" ht="45" customHeight="1" x14ac:dyDescent="0.25">
      <c r="A55" s="3" t="s">
        <v>400</v>
      </c>
      <c r="B55" s="3" t="s">
        <v>3850</v>
      </c>
      <c r="C55" s="3" t="s">
        <v>3799</v>
      </c>
      <c r="D55" s="3" t="s">
        <v>1325</v>
      </c>
      <c r="E55" s="3" t="s">
        <v>1325</v>
      </c>
      <c r="F55" s="3" t="s">
        <v>92</v>
      </c>
      <c r="G55" s="3" t="s">
        <v>1326</v>
      </c>
    </row>
    <row r="56" spans="1:7" ht="45" customHeight="1" x14ac:dyDescent="0.25">
      <c r="A56" s="3" t="s">
        <v>404</v>
      </c>
      <c r="B56" s="3" t="s">
        <v>3851</v>
      </c>
      <c r="C56" s="3" t="s">
        <v>3799</v>
      </c>
      <c r="D56" s="3" t="s">
        <v>1325</v>
      </c>
      <c r="E56" s="3" t="s">
        <v>1325</v>
      </c>
      <c r="F56" s="3" t="s">
        <v>92</v>
      </c>
      <c r="G56" s="3" t="s">
        <v>1326</v>
      </c>
    </row>
    <row r="57" spans="1:7" ht="45" customHeight="1" x14ac:dyDescent="0.25">
      <c r="A57" s="3" t="s">
        <v>410</v>
      </c>
      <c r="B57" s="3" t="s">
        <v>3852</v>
      </c>
      <c r="C57" s="3" t="s">
        <v>3799</v>
      </c>
      <c r="D57" s="3" t="s">
        <v>1325</v>
      </c>
      <c r="E57" s="3" t="s">
        <v>1325</v>
      </c>
      <c r="F57" s="3" t="s">
        <v>92</v>
      </c>
      <c r="G57" s="3" t="s">
        <v>1326</v>
      </c>
    </row>
    <row r="58" spans="1:7" ht="45" customHeight="1" x14ac:dyDescent="0.25">
      <c r="A58" s="3" t="s">
        <v>415</v>
      </c>
      <c r="B58" s="3" t="s">
        <v>3853</v>
      </c>
      <c r="C58" s="3" t="s">
        <v>3799</v>
      </c>
      <c r="D58" s="3" t="s">
        <v>1325</v>
      </c>
      <c r="E58" s="3" t="s">
        <v>1325</v>
      </c>
      <c r="F58" s="3" t="s">
        <v>92</v>
      </c>
      <c r="G58" s="3" t="s">
        <v>1326</v>
      </c>
    </row>
    <row r="59" spans="1:7" ht="45" customHeight="1" x14ac:dyDescent="0.25">
      <c r="A59" s="3" t="s">
        <v>418</v>
      </c>
      <c r="B59" s="3" t="s">
        <v>3854</v>
      </c>
      <c r="C59" s="3" t="s">
        <v>3799</v>
      </c>
      <c r="D59" s="3" t="s">
        <v>1325</v>
      </c>
      <c r="E59" s="3" t="s">
        <v>1325</v>
      </c>
      <c r="F59" s="3" t="s">
        <v>92</v>
      </c>
      <c r="G59" s="3" t="s">
        <v>1326</v>
      </c>
    </row>
    <row r="60" spans="1:7" ht="45" customHeight="1" x14ac:dyDescent="0.25">
      <c r="A60" s="3" t="s">
        <v>424</v>
      </c>
      <c r="B60" s="3" t="s">
        <v>3855</v>
      </c>
      <c r="C60" s="3" t="s">
        <v>3799</v>
      </c>
      <c r="D60" s="3" t="s">
        <v>1325</v>
      </c>
      <c r="E60" s="3" t="s">
        <v>1325</v>
      </c>
      <c r="F60" s="3" t="s">
        <v>92</v>
      </c>
      <c r="G60" s="3" t="s">
        <v>1326</v>
      </c>
    </row>
    <row r="61" spans="1:7" ht="45" customHeight="1" x14ac:dyDescent="0.25">
      <c r="A61" s="3" t="s">
        <v>429</v>
      </c>
      <c r="B61" s="3" t="s">
        <v>3856</v>
      </c>
      <c r="C61" s="3" t="s">
        <v>3799</v>
      </c>
      <c r="D61" s="3" t="s">
        <v>1325</v>
      </c>
      <c r="E61" s="3" t="s">
        <v>1325</v>
      </c>
      <c r="F61" s="3" t="s">
        <v>92</v>
      </c>
      <c r="G61" s="3" t="s">
        <v>1326</v>
      </c>
    </row>
    <row r="62" spans="1:7" ht="45" customHeight="1" x14ac:dyDescent="0.25">
      <c r="A62" s="3" t="s">
        <v>434</v>
      </c>
      <c r="B62" s="3" t="s">
        <v>3857</v>
      </c>
      <c r="C62" s="3" t="s">
        <v>3799</v>
      </c>
      <c r="D62" s="3" t="s">
        <v>1325</v>
      </c>
      <c r="E62" s="3" t="s">
        <v>1325</v>
      </c>
      <c r="F62" s="3" t="s">
        <v>92</v>
      </c>
      <c r="G62" s="3" t="s">
        <v>1326</v>
      </c>
    </row>
    <row r="63" spans="1:7" ht="45" customHeight="1" x14ac:dyDescent="0.25">
      <c r="A63" s="3" t="s">
        <v>440</v>
      </c>
      <c r="B63" s="3" t="s">
        <v>3858</v>
      </c>
      <c r="C63" s="3" t="s">
        <v>3799</v>
      </c>
      <c r="D63" s="3" t="s">
        <v>1325</v>
      </c>
      <c r="E63" s="3" t="s">
        <v>1325</v>
      </c>
      <c r="F63" s="3" t="s">
        <v>92</v>
      </c>
      <c r="G63" s="3" t="s">
        <v>1326</v>
      </c>
    </row>
    <row r="64" spans="1:7" ht="45" customHeight="1" x14ac:dyDescent="0.25">
      <c r="A64" s="3" t="s">
        <v>444</v>
      </c>
      <c r="B64" s="3" t="s">
        <v>3859</v>
      </c>
      <c r="C64" s="3" t="s">
        <v>3799</v>
      </c>
      <c r="D64" s="3" t="s">
        <v>1325</v>
      </c>
      <c r="E64" s="3" t="s">
        <v>1325</v>
      </c>
      <c r="F64" s="3" t="s">
        <v>92</v>
      </c>
      <c r="G64" s="3" t="s">
        <v>1326</v>
      </c>
    </row>
    <row r="65" spans="1:7" ht="45" customHeight="1" x14ac:dyDescent="0.25">
      <c r="A65" s="3" t="s">
        <v>448</v>
      </c>
      <c r="B65" s="3" t="s">
        <v>3860</v>
      </c>
      <c r="C65" s="3" t="s">
        <v>3799</v>
      </c>
      <c r="D65" s="3" t="s">
        <v>1325</v>
      </c>
      <c r="E65" s="3" t="s">
        <v>1325</v>
      </c>
      <c r="F65" s="3" t="s">
        <v>92</v>
      </c>
      <c r="G65" s="3" t="s">
        <v>1326</v>
      </c>
    </row>
    <row r="66" spans="1:7" ht="45" customHeight="1" x14ac:dyDescent="0.25">
      <c r="A66" s="3" t="s">
        <v>453</v>
      </c>
      <c r="B66" s="3" t="s">
        <v>3861</v>
      </c>
      <c r="C66" s="3" t="s">
        <v>3799</v>
      </c>
      <c r="D66" s="3" t="s">
        <v>1325</v>
      </c>
      <c r="E66" s="3" t="s">
        <v>1325</v>
      </c>
      <c r="F66" s="3" t="s">
        <v>92</v>
      </c>
      <c r="G66" s="3" t="s">
        <v>1326</v>
      </c>
    </row>
    <row r="67" spans="1:7" ht="45" customHeight="1" x14ac:dyDescent="0.25">
      <c r="A67" s="3" t="s">
        <v>460</v>
      </c>
      <c r="B67" s="3" t="s">
        <v>3862</v>
      </c>
      <c r="C67" s="3" t="s">
        <v>3799</v>
      </c>
      <c r="D67" s="3" t="s">
        <v>1325</v>
      </c>
      <c r="E67" s="3" t="s">
        <v>1325</v>
      </c>
      <c r="F67" s="3" t="s">
        <v>92</v>
      </c>
      <c r="G67" s="3" t="s">
        <v>1326</v>
      </c>
    </row>
    <row r="68" spans="1:7" ht="45" customHeight="1" x14ac:dyDescent="0.25">
      <c r="A68" s="3" t="s">
        <v>464</v>
      </c>
      <c r="B68" s="3" t="s">
        <v>3863</v>
      </c>
      <c r="C68" s="3" t="s">
        <v>3799</v>
      </c>
      <c r="D68" s="3" t="s">
        <v>1325</v>
      </c>
      <c r="E68" s="3" t="s">
        <v>1325</v>
      </c>
      <c r="F68" s="3" t="s">
        <v>92</v>
      </c>
      <c r="G68" s="3" t="s">
        <v>1326</v>
      </c>
    </row>
    <row r="69" spans="1:7" ht="45" customHeight="1" x14ac:dyDescent="0.25">
      <c r="A69" s="3" t="s">
        <v>470</v>
      </c>
      <c r="B69" s="3" t="s">
        <v>3864</v>
      </c>
      <c r="C69" s="3" t="s">
        <v>3799</v>
      </c>
      <c r="D69" s="3" t="s">
        <v>1325</v>
      </c>
      <c r="E69" s="3" t="s">
        <v>1325</v>
      </c>
      <c r="F69" s="3" t="s">
        <v>92</v>
      </c>
      <c r="G69" s="3" t="s">
        <v>1326</v>
      </c>
    </row>
    <row r="70" spans="1:7" ht="45" customHeight="1" x14ac:dyDescent="0.25">
      <c r="A70" s="3" t="s">
        <v>475</v>
      </c>
      <c r="B70" s="3" t="s">
        <v>3865</v>
      </c>
      <c r="C70" s="3" t="s">
        <v>3799</v>
      </c>
      <c r="D70" s="3" t="s">
        <v>1325</v>
      </c>
      <c r="E70" s="3" t="s">
        <v>1325</v>
      </c>
      <c r="F70" s="3" t="s">
        <v>92</v>
      </c>
      <c r="G70" s="3" t="s">
        <v>1326</v>
      </c>
    </row>
    <row r="71" spans="1:7" ht="45" customHeight="1" x14ac:dyDescent="0.25">
      <c r="A71" s="3" t="s">
        <v>480</v>
      </c>
      <c r="B71" s="3" t="s">
        <v>3866</v>
      </c>
      <c r="C71" s="3" t="s">
        <v>3799</v>
      </c>
      <c r="D71" s="3" t="s">
        <v>1325</v>
      </c>
      <c r="E71" s="3" t="s">
        <v>1325</v>
      </c>
      <c r="F71" s="3" t="s">
        <v>92</v>
      </c>
      <c r="G71" s="3" t="s">
        <v>1326</v>
      </c>
    </row>
    <row r="72" spans="1:7" ht="45" customHeight="1" x14ac:dyDescent="0.25">
      <c r="A72" s="3" t="s">
        <v>486</v>
      </c>
      <c r="B72" s="3" t="s">
        <v>3867</v>
      </c>
      <c r="C72" s="3" t="s">
        <v>3799</v>
      </c>
      <c r="D72" s="3" t="s">
        <v>1325</v>
      </c>
      <c r="E72" s="3" t="s">
        <v>1325</v>
      </c>
      <c r="F72" s="3" t="s">
        <v>92</v>
      </c>
      <c r="G72" s="3" t="s">
        <v>1326</v>
      </c>
    </row>
    <row r="73" spans="1:7" ht="45" customHeight="1" x14ac:dyDescent="0.25">
      <c r="A73" s="3" t="s">
        <v>491</v>
      </c>
      <c r="B73" s="3" t="s">
        <v>3868</v>
      </c>
      <c r="C73" s="3" t="s">
        <v>3799</v>
      </c>
      <c r="D73" s="3" t="s">
        <v>1325</v>
      </c>
      <c r="E73" s="3" t="s">
        <v>1325</v>
      </c>
      <c r="F73" s="3" t="s">
        <v>92</v>
      </c>
      <c r="G73" s="3" t="s">
        <v>1326</v>
      </c>
    </row>
    <row r="74" spans="1:7" ht="45" customHeight="1" x14ac:dyDescent="0.25">
      <c r="A74" s="3" t="s">
        <v>496</v>
      </c>
      <c r="B74" s="3" t="s">
        <v>3869</v>
      </c>
      <c r="C74" s="3" t="s">
        <v>3799</v>
      </c>
      <c r="D74" s="3" t="s">
        <v>1325</v>
      </c>
      <c r="E74" s="3" t="s">
        <v>1325</v>
      </c>
      <c r="F74" s="3" t="s">
        <v>92</v>
      </c>
      <c r="G74" s="3" t="s">
        <v>1326</v>
      </c>
    </row>
    <row r="75" spans="1:7" ht="45" customHeight="1" x14ac:dyDescent="0.25">
      <c r="A75" s="3" t="s">
        <v>500</v>
      </c>
      <c r="B75" s="3" t="s">
        <v>3870</v>
      </c>
      <c r="C75" s="3" t="s">
        <v>3799</v>
      </c>
      <c r="D75" s="3" t="s">
        <v>1325</v>
      </c>
      <c r="E75" s="3" t="s">
        <v>1325</v>
      </c>
      <c r="F75" s="3" t="s">
        <v>92</v>
      </c>
      <c r="G75" s="3" t="s">
        <v>1326</v>
      </c>
    </row>
    <row r="76" spans="1:7" ht="45" customHeight="1" x14ac:dyDescent="0.25">
      <c r="A76" s="3" t="s">
        <v>506</v>
      </c>
      <c r="B76" s="3" t="s">
        <v>3871</v>
      </c>
      <c r="C76" s="3" t="s">
        <v>3799</v>
      </c>
      <c r="D76" s="3" t="s">
        <v>1325</v>
      </c>
      <c r="E76" s="3" t="s">
        <v>1325</v>
      </c>
      <c r="F76" s="3" t="s">
        <v>92</v>
      </c>
      <c r="G76" s="3" t="s">
        <v>1326</v>
      </c>
    </row>
    <row r="77" spans="1:7" ht="45" customHeight="1" x14ac:dyDescent="0.25">
      <c r="A77" s="3" t="s">
        <v>510</v>
      </c>
      <c r="B77" s="3" t="s">
        <v>3872</v>
      </c>
      <c r="C77" s="3" t="s">
        <v>3799</v>
      </c>
      <c r="D77" s="3" t="s">
        <v>1325</v>
      </c>
      <c r="E77" s="3" t="s">
        <v>1325</v>
      </c>
      <c r="F77" s="3" t="s">
        <v>92</v>
      </c>
      <c r="G77" s="3" t="s">
        <v>1326</v>
      </c>
    </row>
    <row r="78" spans="1:7" ht="45" customHeight="1" x14ac:dyDescent="0.25">
      <c r="A78" s="3" t="s">
        <v>514</v>
      </c>
      <c r="B78" s="3" t="s">
        <v>3873</v>
      </c>
      <c r="C78" s="3" t="s">
        <v>3799</v>
      </c>
      <c r="D78" s="3" t="s">
        <v>1325</v>
      </c>
      <c r="E78" s="3" t="s">
        <v>1325</v>
      </c>
      <c r="F78" s="3" t="s">
        <v>92</v>
      </c>
      <c r="G78" s="3" t="s">
        <v>1326</v>
      </c>
    </row>
    <row r="79" spans="1:7" ht="45" customHeight="1" x14ac:dyDescent="0.25">
      <c r="A79" s="3" t="s">
        <v>517</v>
      </c>
      <c r="B79" s="3" t="s">
        <v>3874</v>
      </c>
      <c r="C79" s="3" t="s">
        <v>3799</v>
      </c>
      <c r="D79" s="3" t="s">
        <v>1325</v>
      </c>
      <c r="E79" s="3" t="s">
        <v>1325</v>
      </c>
      <c r="F79" s="3" t="s">
        <v>92</v>
      </c>
      <c r="G79" s="3" t="s">
        <v>1326</v>
      </c>
    </row>
    <row r="80" spans="1:7" ht="45" customHeight="1" x14ac:dyDescent="0.25">
      <c r="A80" s="3" t="s">
        <v>519</v>
      </c>
      <c r="B80" s="3" t="s">
        <v>3875</v>
      </c>
      <c r="C80" s="3" t="s">
        <v>3799</v>
      </c>
      <c r="D80" s="3" t="s">
        <v>1325</v>
      </c>
      <c r="E80" s="3" t="s">
        <v>1325</v>
      </c>
      <c r="F80" s="3" t="s">
        <v>92</v>
      </c>
      <c r="G80" s="3" t="s">
        <v>1326</v>
      </c>
    </row>
    <row r="81" spans="1:7" ht="45" customHeight="1" x14ac:dyDescent="0.25">
      <c r="A81" s="3" t="s">
        <v>524</v>
      </c>
      <c r="B81" s="3" t="s">
        <v>3876</v>
      </c>
      <c r="C81" s="3" t="s">
        <v>3799</v>
      </c>
      <c r="D81" s="3" t="s">
        <v>1325</v>
      </c>
      <c r="E81" s="3" t="s">
        <v>1325</v>
      </c>
      <c r="F81" s="3" t="s">
        <v>92</v>
      </c>
      <c r="G81" s="3" t="s">
        <v>1326</v>
      </c>
    </row>
    <row r="82" spans="1:7" ht="45" customHeight="1" x14ac:dyDescent="0.25">
      <c r="A82" s="3" t="s">
        <v>529</v>
      </c>
      <c r="B82" s="3" t="s">
        <v>3877</v>
      </c>
      <c r="C82" s="3" t="s">
        <v>3799</v>
      </c>
      <c r="D82" s="3" t="s">
        <v>1325</v>
      </c>
      <c r="E82" s="3" t="s">
        <v>1325</v>
      </c>
      <c r="F82" s="3" t="s">
        <v>92</v>
      </c>
      <c r="G82" s="3" t="s">
        <v>1326</v>
      </c>
    </row>
    <row r="83" spans="1:7" ht="45" customHeight="1" x14ac:dyDescent="0.25">
      <c r="A83" s="3" t="s">
        <v>534</v>
      </c>
      <c r="B83" s="3" t="s">
        <v>3878</v>
      </c>
      <c r="C83" s="3" t="s">
        <v>3799</v>
      </c>
      <c r="D83" s="3" t="s">
        <v>1325</v>
      </c>
      <c r="E83" s="3" t="s">
        <v>1325</v>
      </c>
      <c r="F83" s="3" t="s">
        <v>92</v>
      </c>
      <c r="G83" s="3" t="s">
        <v>1326</v>
      </c>
    </row>
    <row r="84" spans="1:7" ht="45" customHeight="1" x14ac:dyDescent="0.25">
      <c r="A84" s="3" t="s">
        <v>539</v>
      </c>
      <c r="B84" s="3" t="s">
        <v>3879</v>
      </c>
      <c r="C84" s="3" t="s">
        <v>3799</v>
      </c>
      <c r="D84" s="3" t="s">
        <v>1325</v>
      </c>
      <c r="E84" s="3" t="s">
        <v>1325</v>
      </c>
      <c r="F84" s="3" t="s">
        <v>92</v>
      </c>
      <c r="G84" s="3" t="s">
        <v>1326</v>
      </c>
    </row>
    <row r="85" spans="1:7" ht="45" customHeight="1" x14ac:dyDescent="0.25">
      <c r="A85" s="3" t="s">
        <v>543</v>
      </c>
      <c r="B85" s="3" t="s">
        <v>3880</v>
      </c>
      <c r="C85" s="3" t="s">
        <v>3799</v>
      </c>
      <c r="D85" s="3" t="s">
        <v>1325</v>
      </c>
      <c r="E85" s="3" t="s">
        <v>1325</v>
      </c>
      <c r="F85" s="3" t="s">
        <v>92</v>
      </c>
      <c r="G85" s="3" t="s">
        <v>1326</v>
      </c>
    </row>
    <row r="86" spans="1:7" ht="45" customHeight="1" x14ac:dyDescent="0.25">
      <c r="A86" s="3" t="s">
        <v>548</v>
      </c>
      <c r="B86" s="3" t="s">
        <v>3881</v>
      </c>
      <c r="C86" s="3" t="s">
        <v>3799</v>
      </c>
      <c r="D86" s="3" t="s">
        <v>1325</v>
      </c>
      <c r="E86" s="3" t="s">
        <v>1325</v>
      </c>
      <c r="F86" s="3" t="s">
        <v>92</v>
      </c>
      <c r="G86" s="3" t="s">
        <v>1326</v>
      </c>
    </row>
    <row r="87" spans="1:7" ht="45" customHeight="1" x14ac:dyDescent="0.25">
      <c r="A87" s="3" t="s">
        <v>551</v>
      </c>
      <c r="B87" s="3" t="s">
        <v>3882</v>
      </c>
      <c r="C87" s="3" t="s">
        <v>3799</v>
      </c>
      <c r="D87" s="3" t="s">
        <v>1325</v>
      </c>
      <c r="E87" s="3" t="s">
        <v>1325</v>
      </c>
      <c r="F87" s="3" t="s">
        <v>92</v>
      </c>
      <c r="G87" s="3" t="s">
        <v>1326</v>
      </c>
    </row>
    <row r="88" spans="1:7" ht="45" customHeight="1" x14ac:dyDescent="0.25">
      <c r="A88" s="3" t="s">
        <v>556</v>
      </c>
      <c r="B88" s="3" t="s">
        <v>3883</v>
      </c>
      <c r="C88" s="3" t="s">
        <v>3799</v>
      </c>
      <c r="D88" s="3" t="s">
        <v>1325</v>
      </c>
      <c r="E88" s="3" t="s">
        <v>1325</v>
      </c>
      <c r="F88" s="3" t="s">
        <v>92</v>
      </c>
      <c r="G88" s="3" t="s">
        <v>1326</v>
      </c>
    </row>
    <row r="89" spans="1:7" ht="45" customHeight="1" x14ac:dyDescent="0.25">
      <c r="A89" s="3" t="s">
        <v>560</v>
      </c>
      <c r="B89" s="3" t="s">
        <v>3884</v>
      </c>
      <c r="C89" s="3" t="s">
        <v>3799</v>
      </c>
      <c r="D89" s="3" t="s">
        <v>1325</v>
      </c>
      <c r="E89" s="3" t="s">
        <v>1325</v>
      </c>
      <c r="F89" s="3" t="s">
        <v>92</v>
      </c>
      <c r="G89" s="3" t="s">
        <v>1326</v>
      </c>
    </row>
    <row r="90" spans="1:7" ht="45" customHeight="1" x14ac:dyDescent="0.25">
      <c r="A90" s="3" t="s">
        <v>565</v>
      </c>
      <c r="B90" s="3" t="s">
        <v>3885</v>
      </c>
      <c r="C90" s="3" t="s">
        <v>3799</v>
      </c>
      <c r="D90" s="3" t="s">
        <v>1325</v>
      </c>
      <c r="E90" s="3" t="s">
        <v>1325</v>
      </c>
      <c r="F90" s="3" t="s">
        <v>92</v>
      </c>
      <c r="G90" s="3" t="s">
        <v>1326</v>
      </c>
    </row>
    <row r="91" spans="1:7" ht="45" customHeight="1" x14ac:dyDescent="0.25">
      <c r="A91" s="3" t="s">
        <v>571</v>
      </c>
      <c r="B91" s="3" t="s">
        <v>3886</v>
      </c>
      <c r="C91" s="3" t="s">
        <v>3799</v>
      </c>
      <c r="D91" s="3" t="s">
        <v>1325</v>
      </c>
      <c r="E91" s="3" t="s">
        <v>1325</v>
      </c>
      <c r="F91" s="3" t="s">
        <v>92</v>
      </c>
      <c r="G91" s="3" t="s">
        <v>1326</v>
      </c>
    </row>
    <row r="92" spans="1:7" ht="45" customHeight="1" x14ac:dyDescent="0.25">
      <c r="A92" s="3" t="s">
        <v>575</v>
      </c>
      <c r="B92" s="3" t="s">
        <v>3887</v>
      </c>
      <c r="C92" s="3" t="s">
        <v>3799</v>
      </c>
      <c r="D92" s="3" t="s">
        <v>1325</v>
      </c>
      <c r="E92" s="3" t="s">
        <v>1325</v>
      </c>
      <c r="F92" s="3" t="s">
        <v>92</v>
      </c>
      <c r="G92" s="3" t="s">
        <v>1326</v>
      </c>
    </row>
    <row r="93" spans="1:7" ht="45" customHeight="1" x14ac:dyDescent="0.25">
      <c r="A93" s="3" t="s">
        <v>580</v>
      </c>
      <c r="B93" s="3" t="s">
        <v>3888</v>
      </c>
      <c r="C93" s="3" t="s">
        <v>3799</v>
      </c>
      <c r="D93" s="3" t="s">
        <v>1325</v>
      </c>
      <c r="E93" s="3" t="s">
        <v>1325</v>
      </c>
      <c r="F93" s="3" t="s">
        <v>92</v>
      </c>
      <c r="G93" s="3" t="s">
        <v>1326</v>
      </c>
    </row>
    <row r="94" spans="1:7" ht="45" customHeight="1" x14ac:dyDescent="0.25">
      <c r="A94" s="3" t="s">
        <v>585</v>
      </c>
      <c r="B94" s="3" t="s">
        <v>3889</v>
      </c>
      <c r="C94" s="3" t="s">
        <v>3799</v>
      </c>
      <c r="D94" s="3" t="s">
        <v>1325</v>
      </c>
      <c r="E94" s="3" t="s">
        <v>1325</v>
      </c>
      <c r="F94" s="3" t="s">
        <v>92</v>
      </c>
      <c r="G94" s="3" t="s">
        <v>1326</v>
      </c>
    </row>
    <row r="95" spans="1:7" ht="45" customHeight="1" x14ac:dyDescent="0.25">
      <c r="A95" s="3" t="s">
        <v>590</v>
      </c>
      <c r="B95" s="3" t="s">
        <v>3890</v>
      </c>
      <c r="C95" s="3" t="s">
        <v>3799</v>
      </c>
      <c r="D95" s="3" t="s">
        <v>1325</v>
      </c>
      <c r="E95" s="3" t="s">
        <v>1325</v>
      </c>
      <c r="F95" s="3" t="s">
        <v>92</v>
      </c>
      <c r="G95" s="3" t="s">
        <v>1326</v>
      </c>
    </row>
    <row r="96" spans="1:7" ht="45" customHeight="1" x14ac:dyDescent="0.25">
      <c r="A96" s="3" t="s">
        <v>595</v>
      </c>
      <c r="B96" s="3" t="s">
        <v>3891</v>
      </c>
      <c r="C96" s="3" t="s">
        <v>3799</v>
      </c>
      <c r="D96" s="3" t="s">
        <v>1325</v>
      </c>
      <c r="E96" s="3" t="s">
        <v>1325</v>
      </c>
      <c r="F96" s="3" t="s">
        <v>92</v>
      </c>
      <c r="G96" s="3" t="s">
        <v>1326</v>
      </c>
    </row>
    <row r="97" spans="1:7" ht="45" customHeight="1" x14ac:dyDescent="0.25">
      <c r="A97" s="3" t="s">
        <v>600</v>
      </c>
      <c r="B97" s="3" t="s">
        <v>3892</v>
      </c>
      <c r="C97" s="3" t="s">
        <v>3799</v>
      </c>
      <c r="D97" s="3" t="s">
        <v>1325</v>
      </c>
      <c r="E97" s="3" t="s">
        <v>1325</v>
      </c>
      <c r="F97" s="3" t="s">
        <v>92</v>
      </c>
      <c r="G97" s="3" t="s">
        <v>1326</v>
      </c>
    </row>
    <row r="98" spans="1:7" ht="45" customHeight="1" x14ac:dyDescent="0.25">
      <c r="A98" s="3" t="s">
        <v>605</v>
      </c>
      <c r="B98" s="3" t="s">
        <v>3893</v>
      </c>
      <c r="C98" s="3" t="s">
        <v>3799</v>
      </c>
      <c r="D98" s="3" t="s">
        <v>1325</v>
      </c>
      <c r="E98" s="3" t="s">
        <v>1325</v>
      </c>
      <c r="F98" s="3" t="s">
        <v>92</v>
      </c>
      <c r="G98" s="3" t="s">
        <v>1326</v>
      </c>
    </row>
    <row r="99" spans="1:7" ht="45" customHeight="1" x14ac:dyDescent="0.25">
      <c r="A99" s="3" t="s">
        <v>608</v>
      </c>
      <c r="B99" s="3" t="s">
        <v>3894</v>
      </c>
      <c r="C99" s="3" t="s">
        <v>3799</v>
      </c>
      <c r="D99" s="3" t="s">
        <v>1325</v>
      </c>
      <c r="E99" s="3" t="s">
        <v>1325</v>
      </c>
      <c r="F99" s="3" t="s">
        <v>92</v>
      </c>
      <c r="G99" s="3" t="s">
        <v>1326</v>
      </c>
    </row>
    <row r="100" spans="1:7" ht="45" customHeight="1" x14ac:dyDescent="0.25">
      <c r="A100" s="3" t="s">
        <v>614</v>
      </c>
      <c r="B100" s="3" t="s">
        <v>3895</v>
      </c>
      <c r="C100" s="3" t="s">
        <v>3799</v>
      </c>
      <c r="D100" s="3" t="s">
        <v>1325</v>
      </c>
      <c r="E100" s="3" t="s">
        <v>1325</v>
      </c>
      <c r="F100" s="3" t="s">
        <v>92</v>
      </c>
      <c r="G100" s="3" t="s">
        <v>1326</v>
      </c>
    </row>
    <row r="101" spans="1:7" ht="45" customHeight="1" x14ac:dyDescent="0.25">
      <c r="A101" s="3" t="s">
        <v>619</v>
      </c>
      <c r="B101" s="3" t="s">
        <v>3896</v>
      </c>
      <c r="C101" s="3" t="s">
        <v>3799</v>
      </c>
      <c r="D101" s="3" t="s">
        <v>1325</v>
      </c>
      <c r="E101" s="3" t="s">
        <v>1325</v>
      </c>
      <c r="F101" s="3" t="s">
        <v>92</v>
      </c>
      <c r="G101" s="3" t="s">
        <v>1326</v>
      </c>
    </row>
    <row r="102" spans="1:7" ht="45" customHeight="1" x14ac:dyDescent="0.25">
      <c r="A102" s="3" t="s">
        <v>624</v>
      </c>
      <c r="B102" s="3" t="s">
        <v>3897</v>
      </c>
      <c r="C102" s="3" t="s">
        <v>3799</v>
      </c>
      <c r="D102" s="3" t="s">
        <v>1325</v>
      </c>
      <c r="E102" s="3" t="s">
        <v>1325</v>
      </c>
      <c r="F102" s="3" t="s">
        <v>92</v>
      </c>
      <c r="G102" s="3" t="s">
        <v>1326</v>
      </c>
    </row>
    <row r="103" spans="1:7" ht="45" customHeight="1" x14ac:dyDescent="0.25">
      <c r="A103" s="3" t="s">
        <v>629</v>
      </c>
      <c r="B103" s="3" t="s">
        <v>3898</v>
      </c>
      <c r="C103" s="3" t="s">
        <v>3799</v>
      </c>
      <c r="D103" s="3" t="s">
        <v>1325</v>
      </c>
      <c r="E103" s="3" t="s">
        <v>1325</v>
      </c>
      <c r="F103" s="3" t="s">
        <v>92</v>
      </c>
      <c r="G103" s="3" t="s">
        <v>1326</v>
      </c>
    </row>
    <row r="104" spans="1:7" ht="45" customHeight="1" x14ac:dyDescent="0.25">
      <c r="A104" s="3" t="s">
        <v>633</v>
      </c>
      <c r="B104" s="3" t="s">
        <v>3899</v>
      </c>
      <c r="C104" s="3" t="s">
        <v>3799</v>
      </c>
      <c r="D104" s="3" t="s">
        <v>1325</v>
      </c>
      <c r="E104" s="3" t="s">
        <v>1325</v>
      </c>
      <c r="F104" s="3" t="s">
        <v>92</v>
      </c>
      <c r="G104" s="3" t="s">
        <v>1326</v>
      </c>
    </row>
    <row r="105" spans="1:7" ht="45" customHeight="1" x14ac:dyDescent="0.25">
      <c r="A105" s="3" t="s">
        <v>639</v>
      </c>
      <c r="B105" s="3" t="s">
        <v>3900</v>
      </c>
      <c r="C105" s="3" t="s">
        <v>3799</v>
      </c>
      <c r="D105" s="3" t="s">
        <v>1325</v>
      </c>
      <c r="E105" s="3" t="s">
        <v>1325</v>
      </c>
      <c r="F105" s="3" t="s">
        <v>92</v>
      </c>
      <c r="G105" s="3" t="s">
        <v>1326</v>
      </c>
    </row>
    <row r="106" spans="1:7" ht="45" customHeight="1" x14ac:dyDescent="0.25">
      <c r="A106" s="3" t="s">
        <v>641</v>
      </c>
      <c r="B106" s="3" t="s">
        <v>3901</v>
      </c>
      <c r="C106" s="3" t="s">
        <v>3799</v>
      </c>
      <c r="D106" s="3" t="s">
        <v>1325</v>
      </c>
      <c r="E106" s="3" t="s">
        <v>1325</v>
      </c>
      <c r="F106" s="3" t="s">
        <v>92</v>
      </c>
      <c r="G106" s="3" t="s">
        <v>1326</v>
      </c>
    </row>
    <row r="107" spans="1:7" ht="45" customHeight="1" x14ac:dyDescent="0.25">
      <c r="A107" s="3" t="s">
        <v>646</v>
      </c>
      <c r="B107" s="3" t="s">
        <v>3902</v>
      </c>
      <c r="C107" s="3" t="s">
        <v>3799</v>
      </c>
      <c r="D107" s="3" t="s">
        <v>1325</v>
      </c>
      <c r="E107" s="3" t="s">
        <v>1325</v>
      </c>
      <c r="F107" s="3" t="s">
        <v>92</v>
      </c>
      <c r="G107" s="3" t="s">
        <v>1326</v>
      </c>
    </row>
    <row r="108" spans="1:7" ht="45" customHeight="1" x14ac:dyDescent="0.25">
      <c r="A108" s="3" t="s">
        <v>652</v>
      </c>
      <c r="B108" s="3" t="s">
        <v>3903</v>
      </c>
      <c r="C108" s="3" t="s">
        <v>3799</v>
      </c>
      <c r="D108" s="3" t="s">
        <v>1325</v>
      </c>
      <c r="E108" s="3" t="s">
        <v>1325</v>
      </c>
      <c r="F108" s="3" t="s">
        <v>92</v>
      </c>
      <c r="G108" s="3" t="s">
        <v>1326</v>
      </c>
    </row>
    <row r="109" spans="1:7" ht="45" customHeight="1" x14ac:dyDescent="0.25">
      <c r="A109" s="3" t="s">
        <v>658</v>
      </c>
      <c r="B109" s="3" t="s">
        <v>3904</v>
      </c>
      <c r="C109" s="3" t="s">
        <v>3799</v>
      </c>
      <c r="D109" s="3" t="s">
        <v>1325</v>
      </c>
      <c r="E109" s="3" t="s">
        <v>1325</v>
      </c>
      <c r="F109" s="3" t="s">
        <v>92</v>
      </c>
      <c r="G109" s="3" t="s">
        <v>1326</v>
      </c>
    </row>
    <row r="110" spans="1:7" ht="45" customHeight="1" x14ac:dyDescent="0.25">
      <c r="A110" s="3" t="s">
        <v>663</v>
      </c>
      <c r="B110" s="3" t="s">
        <v>3905</v>
      </c>
      <c r="C110" s="3" t="s">
        <v>3799</v>
      </c>
      <c r="D110" s="3" t="s">
        <v>1325</v>
      </c>
      <c r="E110" s="3" t="s">
        <v>1325</v>
      </c>
      <c r="F110" s="3" t="s">
        <v>92</v>
      </c>
      <c r="G110" s="3" t="s">
        <v>1326</v>
      </c>
    </row>
    <row r="111" spans="1:7" ht="45" customHeight="1" x14ac:dyDescent="0.25">
      <c r="A111" s="3" t="s">
        <v>668</v>
      </c>
      <c r="B111" s="3" t="s">
        <v>3906</v>
      </c>
      <c r="C111" s="3" t="s">
        <v>3799</v>
      </c>
      <c r="D111" s="3" t="s">
        <v>1325</v>
      </c>
      <c r="E111" s="3" t="s">
        <v>1325</v>
      </c>
      <c r="F111" s="3" t="s">
        <v>92</v>
      </c>
      <c r="G111" s="3" t="s">
        <v>1326</v>
      </c>
    </row>
    <row r="112" spans="1:7" ht="45" customHeight="1" x14ac:dyDescent="0.25">
      <c r="A112" s="3" t="s">
        <v>672</v>
      </c>
      <c r="B112" s="3" t="s">
        <v>3907</v>
      </c>
      <c r="C112" s="3" t="s">
        <v>3799</v>
      </c>
      <c r="D112" s="3" t="s">
        <v>1325</v>
      </c>
      <c r="E112" s="3" t="s">
        <v>1325</v>
      </c>
      <c r="F112" s="3" t="s">
        <v>92</v>
      </c>
      <c r="G112" s="3" t="s">
        <v>1326</v>
      </c>
    </row>
    <row r="113" spans="1:7" ht="45" customHeight="1" x14ac:dyDescent="0.25">
      <c r="A113" s="3" t="s">
        <v>678</v>
      </c>
      <c r="B113" s="3" t="s">
        <v>3908</v>
      </c>
      <c r="C113" s="3" t="s">
        <v>3799</v>
      </c>
      <c r="D113" s="3" t="s">
        <v>1325</v>
      </c>
      <c r="E113" s="3" t="s">
        <v>1325</v>
      </c>
      <c r="F113" s="3" t="s">
        <v>92</v>
      </c>
      <c r="G113" s="3" t="s">
        <v>1326</v>
      </c>
    </row>
    <row r="114" spans="1:7" ht="45" customHeight="1" x14ac:dyDescent="0.25">
      <c r="A114" s="3" t="s">
        <v>682</v>
      </c>
      <c r="B114" s="3" t="s">
        <v>3909</v>
      </c>
      <c r="C114" s="3" t="s">
        <v>3799</v>
      </c>
      <c r="D114" s="3" t="s">
        <v>1325</v>
      </c>
      <c r="E114" s="3" t="s">
        <v>1325</v>
      </c>
      <c r="F114" s="3" t="s">
        <v>92</v>
      </c>
      <c r="G114" s="3" t="s">
        <v>1326</v>
      </c>
    </row>
    <row r="115" spans="1:7" ht="45" customHeight="1" x14ac:dyDescent="0.25">
      <c r="A115" s="3" t="s">
        <v>687</v>
      </c>
      <c r="B115" s="3" t="s">
        <v>3910</v>
      </c>
      <c r="C115" s="3" t="s">
        <v>3799</v>
      </c>
      <c r="D115" s="3" t="s">
        <v>1325</v>
      </c>
      <c r="E115" s="3" t="s">
        <v>1325</v>
      </c>
      <c r="F115" s="3" t="s">
        <v>92</v>
      </c>
      <c r="G115" s="3" t="s">
        <v>1326</v>
      </c>
    </row>
    <row r="116" spans="1:7" ht="45" customHeight="1" x14ac:dyDescent="0.25">
      <c r="A116" s="3" t="s">
        <v>690</v>
      </c>
      <c r="B116" s="3" t="s">
        <v>3911</v>
      </c>
      <c r="C116" s="3" t="s">
        <v>3799</v>
      </c>
      <c r="D116" s="3" t="s">
        <v>1325</v>
      </c>
      <c r="E116" s="3" t="s">
        <v>1325</v>
      </c>
      <c r="F116" s="3" t="s">
        <v>92</v>
      </c>
      <c r="G116" s="3" t="s">
        <v>1326</v>
      </c>
    </row>
    <row r="117" spans="1:7" ht="45" customHeight="1" x14ac:dyDescent="0.25">
      <c r="A117" s="3" t="s">
        <v>696</v>
      </c>
      <c r="B117" s="3" t="s">
        <v>3912</v>
      </c>
      <c r="C117" s="3" t="s">
        <v>3799</v>
      </c>
      <c r="D117" s="3" t="s">
        <v>1325</v>
      </c>
      <c r="E117" s="3" t="s">
        <v>1325</v>
      </c>
      <c r="F117" s="3" t="s">
        <v>92</v>
      </c>
      <c r="G117" s="3" t="s">
        <v>1326</v>
      </c>
    </row>
    <row r="118" spans="1:7" ht="45" customHeight="1" x14ac:dyDescent="0.25">
      <c r="A118" s="3" t="s">
        <v>699</v>
      </c>
      <c r="B118" s="3" t="s">
        <v>3913</v>
      </c>
      <c r="C118" s="3" t="s">
        <v>3799</v>
      </c>
      <c r="D118" s="3" t="s">
        <v>1325</v>
      </c>
      <c r="E118" s="3" t="s">
        <v>1325</v>
      </c>
      <c r="F118" s="3" t="s">
        <v>92</v>
      </c>
      <c r="G118" s="3" t="s">
        <v>1326</v>
      </c>
    </row>
    <row r="119" spans="1:7" ht="45" customHeight="1" x14ac:dyDescent="0.25">
      <c r="A119" s="3" t="s">
        <v>705</v>
      </c>
      <c r="B119" s="3" t="s">
        <v>3914</v>
      </c>
      <c r="C119" s="3" t="s">
        <v>3799</v>
      </c>
      <c r="D119" s="3" t="s">
        <v>1325</v>
      </c>
      <c r="E119" s="3" t="s">
        <v>1325</v>
      </c>
      <c r="F119" s="3" t="s">
        <v>92</v>
      </c>
      <c r="G119" s="3" t="s">
        <v>1326</v>
      </c>
    </row>
    <row r="120" spans="1:7" ht="45" customHeight="1" x14ac:dyDescent="0.25">
      <c r="A120" s="3" t="s">
        <v>708</v>
      </c>
      <c r="B120" s="3" t="s">
        <v>3915</v>
      </c>
      <c r="C120" s="3" t="s">
        <v>3799</v>
      </c>
      <c r="D120" s="3" t="s">
        <v>1325</v>
      </c>
      <c r="E120" s="3" t="s">
        <v>1325</v>
      </c>
      <c r="F120" s="3" t="s">
        <v>92</v>
      </c>
      <c r="G120" s="3" t="s">
        <v>1326</v>
      </c>
    </row>
    <row r="121" spans="1:7" ht="45" customHeight="1" x14ac:dyDescent="0.25">
      <c r="A121" s="3" t="s">
        <v>711</v>
      </c>
      <c r="B121" s="3" t="s">
        <v>3916</v>
      </c>
      <c r="C121" s="3" t="s">
        <v>3799</v>
      </c>
      <c r="D121" s="3" t="s">
        <v>1325</v>
      </c>
      <c r="E121" s="3" t="s">
        <v>1325</v>
      </c>
      <c r="F121" s="3" t="s">
        <v>92</v>
      </c>
      <c r="G121" s="3" t="s">
        <v>1326</v>
      </c>
    </row>
    <row r="122" spans="1:7" ht="45" customHeight="1" x14ac:dyDescent="0.25">
      <c r="A122" s="3" t="s">
        <v>715</v>
      </c>
      <c r="B122" s="3" t="s">
        <v>3917</v>
      </c>
      <c r="C122" s="3" t="s">
        <v>3799</v>
      </c>
      <c r="D122" s="3" t="s">
        <v>1325</v>
      </c>
      <c r="E122" s="3" t="s">
        <v>1325</v>
      </c>
      <c r="F122" s="3" t="s">
        <v>92</v>
      </c>
      <c r="G122" s="3" t="s">
        <v>1326</v>
      </c>
    </row>
    <row r="123" spans="1:7" ht="45" customHeight="1" x14ac:dyDescent="0.25">
      <c r="A123" s="3" t="s">
        <v>719</v>
      </c>
      <c r="B123" s="3" t="s">
        <v>3918</v>
      </c>
      <c r="C123" s="3" t="s">
        <v>3799</v>
      </c>
      <c r="D123" s="3" t="s">
        <v>1325</v>
      </c>
      <c r="E123" s="3" t="s">
        <v>1325</v>
      </c>
      <c r="F123" s="3" t="s">
        <v>92</v>
      </c>
      <c r="G123" s="3" t="s">
        <v>1326</v>
      </c>
    </row>
    <row r="124" spans="1:7" ht="45" customHeight="1" x14ac:dyDescent="0.25">
      <c r="A124" s="3" t="s">
        <v>725</v>
      </c>
      <c r="B124" s="3" t="s">
        <v>3919</v>
      </c>
      <c r="C124" s="3" t="s">
        <v>3799</v>
      </c>
      <c r="D124" s="3" t="s">
        <v>1325</v>
      </c>
      <c r="E124" s="3" t="s">
        <v>1325</v>
      </c>
      <c r="F124" s="3" t="s">
        <v>92</v>
      </c>
      <c r="G124" s="3" t="s">
        <v>1326</v>
      </c>
    </row>
    <row r="125" spans="1:7" ht="45" customHeight="1" x14ac:dyDescent="0.25">
      <c r="A125" s="3" t="s">
        <v>730</v>
      </c>
      <c r="B125" s="3" t="s">
        <v>3920</v>
      </c>
      <c r="C125" s="3" t="s">
        <v>3799</v>
      </c>
      <c r="D125" s="3" t="s">
        <v>1325</v>
      </c>
      <c r="E125" s="3" t="s">
        <v>1325</v>
      </c>
      <c r="F125" s="3" t="s">
        <v>92</v>
      </c>
      <c r="G125" s="3" t="s">
        <v>1326</v>
      </c>
    </row>
    <row r="126" spans="1:7" ht="45" customHeight="1" x14ac:dyDescent="0.25">
      <c r="A126" s="3" t="s">
        <v>733</v>
      </c>
      <c r="B126" s="3" t="s">
        <v>3921</v>
      </c>
      <c r="C126" s="3" t="s">
        <v>3799</v>
      </c>
      <c r="D126" s="3" t="s">
        <v>1325</v>
      </c>
      <c r="E126" s="3" t="s">
        <v>1325</v>
      </c>
      <c r="F126" s="3" t="s">
        <v>92</v>
      </c>
      <c r="G126" s="3" t="s">
        <v>1326</v>
      </c>
    </row>
    <row r="127" spans="1:7" ht="45" customHeight="1" x14ac:dyDescent="0.25">
      <c r="A127" s="3" t="s">
        <v>738</v>
      </c>
      <c r="B127" s="3" t="s">
        <v>3922</v>
      </c>
      <c r="C127" s="3" t="s">
        <v>3799</v>
      </c>
      <c r="D127" s="3" t="s">
        <v>1325</v>
      </c>
      <c r="E127" s="3" t="s">
        <v>1325</v>
      </c>
      <c r="F127" s="3" t="s">
        <v>92</v>
      </c>
      <c r="G127" s="3" t="s">
        <v>1326</v>
      </c>
    </row>
    <row r="128" spans="1:7" ht="45" customHeight="1" x14ac:dyDescent="0.25">
      <c r="A128" s="3" t="s">
        <v>741</v>
      </c>
      <c r="B128" s="3" t="s">
        <v>3923</v>
      </c>
      <c r="C128" s="3" t="s">
        <v>3799</v>
      </c>
      <c r="D128" s="3" t="s">
        <v>1325</v>
      </c>
      <c r="E128" s="3" t="s">
        <v>1325</v>
      </c>
      <c r="F128" s="3" t="s">
        <v>92</v>
      </c>
      <c r="G128" s="3" t="s">
        <v>1326</v>
      </c>
    </row>
    <row r="129" spans="1:7" ht="45" customHeight="1" x14ac:dyDescent="0.25">
      <c r="A129" s="3" t="s">
        <v>743</v>
      </c>
      <c r="B129" s="3" t="s">
        <v>3924</v>
      </c>
      <c r="C129" s="3" t="s">
        <v>3799</v>
      </c>
      <c r="D129" s="3" t="s">
        <v>1325</v>
      </c>
      <c r="E129" s="3" t="s">
        <v>1325</v>
      </c>
      <c r="F129" s="3" t="s">
        <v>92</v>
      </c>
      <c r="G129" s="3" t="s">
        <v>1326</v>
      </c>
    </row>
    <row r="130" spans="1:7" ht="45" customHeight="1" x14ac:dyDescent="0.25">
      <c r="A130" s="3" t="s">
        <v>748</v>
      </c>
      <c r="B130" s="3" t="s">
        <v>3925</v>
      </c>
      <c r="C130" s="3" t="s">
        <v>3799</v>
      </c>
      <c r="D130" s="3" t="s">
        <v>1325</v>
      </c>
      <c r="E130" s="3" t="s">
        <v>1325</v>
      </c>
      <c r="F130" s="3" t="s">
        <v>92</v>
      </c>
      <c r="G130" s="3" t="s">
        <v>1326</v>
      </c>
    </row>
    <row r="131" spans="1:7" ht="45" customHeight="1" x14ac:dyDescent="0.25">
      <c r="A131" s="3" t="s">
        <v>751</v>
      </c>
      <c r="B131" s="3" t="s">
        <v>3926</v>
      </c>
      <c r="C131" s="3" t="s">
        <v>3799</v>
      </c>
      <c r="D131" s="3" t="s">
        <v>1325</v>
      </c>
      <c r="E131" s="3" t="s">
        <v>1325</v>
      </c>
      <c r="F131" s="3" t="s">
        <v>92</v>
      </c>
      <c r="G131" s="3" t="s">
        <v>1326</v>
      </c>
    </row>
    <row r="132" spans="1:7" ht="45" customHeight="1" x14ac:dyDescent="0.25">
      <c r="A132" s="3" t="s">
        <v>755</v>
      </c>
      <c r="B132" s="3" t="s">
        <v>3927</v>
      </c>
      <c r="C132" s="3" t="s">
        <v>3799</v>
      </c>
      <c r="D132" s="3" t="s">
        <v>1325</v>
      </c>
      <c r="E132" s="3" t="s">
        <v>1325</v>
      </c>
      <c r="F132" s="3" t="s">
        <v>92</v>
      </c>
      <c r="G132" s="3" t="s">
        <v>1326</v>
      </c>
    </row>
    <row r="133" spans="1:7" ht="45" customHeight="1" x14ac:dyDescent="0.25">
      <c r="A133" s="3" t="s">
        <v>758</v>
      </c>
      <c r="B133" s="3" t="s">
        <v>3928</v>
      </c>
      <c r="C133" s="3" t="s">
        <v>3799</v>
      </c>
      <c r="D133" s="3" t="s">
        <v>1325</v>
      </c>
      <c r="E133" s="3" t="s">
        <v>1325</v>
      </c>
      <c r="F133" s="3" t="s">
        <v>92</v>
      </c>
      <c r="G133" s="3" t="s">
        <v>1326</v>
      </c>
    </row>
    <row r="134" spans="1:7" ht="45" customHeight="1" x14ac:dyDescent="0.25">
      <c r="A134" s="3" t="s">
        <v>762</v>
      </c>
      <c r="B134" s="3" t="s">
        <v>3929</v>
      </c>
      <c r="C134" s="3" t="s">
        <v>3799</v>
      </c>
      <c r="D134" s="3" t="s">
        <v>1325</v>
      </c>
      <c r="E134" s="3" t="s">
        <v>1325</v>
      </c>
      <c r="F134" s="3" t="s">
        <v>92</v>
      </c>
      <c r="G134" s="3" t="s">
        <v>1326</v>
      </c>
    </row>
    <row r="135" spans="1:7" ht="45" customHeight="1" x14ac:dyDescent="0.25">
      <c r="A135" s="3" t="s">
        <v>765</v>
      </c>
      <c r="B135" s="3" t="s">
        <v>3930</v>
      </c>
      <c r="C135" s="3" t="s">
        <v>3799</v>
      </c>
      <c r="D135" s="3" t="s">
        <v>1325</v>
      </c>
      <c r="E135" s="3" t="s">
        <v>1325</v>
      </c>
      <c r="F135" s="3" t="s">
        <v>92</v>
      </c>
      <c r="G135" s="3" t="s">
        <v>1326</v>
      </c>
    </row>
    <row r="136" spans="1:7" ht="45" customHeight="1" x14ac:dyDescent="0.25">
      <c r="A136" s="3" t="s">
        <v>770</v>
      </c>
      <c r="B136" s="3" t="s">
        <v>3931</v>
      </c>
      <c r="C136" s="3" t="s">
        <v>3799</v>
      </c>
      <c r="D136" s="3" t="s">
        <v>1325</v>
      </c>
      <c r="E136" s="3" t="s">
        <v>1325</v>
      </c>
      <c r="F136" s="3" t="s">
        <v>92</v>
      </c>
      <c r="G136" s="3" t="s">
        <v>1326</v>
      </c>
    </row>
    <row r="137" spans="1:7" ht="45" customHeight="1" x14ac:dyDescent="0.25">
      <c r="A137" s="3" t="s">
        <v>774</v>
      </c>
      <c r="B137" s="3" t="s">
        <v>3932</v>
      </c>
      <c r="C137" s="3" t="s">
        <v>3799</v>
      </c>
      <c r="D137" s="3" t="s">
        <v>1325</v>
      </c>
      <c r="E137" s="3" t="s">
        <v>1325</v>
      </c>
      <c r="F137" s="3" t="s">
        <v>92</v>
      </c>
      <c r="G137" s="3" t="s">
        <v>1326</v>
      </c>
    </row>
    <row r="138" spans="1:7" ht="45" customHeight="1" x14ac:dyDescent="0.25">
      <c r="A138" s="3" t="s">
        <v>778</v>
      </c>
      <c r="B138" s="3" t="s">
        <v>3933</v>
      </c>
      <c r="C138" s="3" t="s">
        <v>3799</v>
      </c>
      <c r="D138" s="3" t="s">
        <v>1325</v>
      </c>
      <c r="E138" s="3" t="s">
        <v>1325</v>
      </c>
      <c r="F138" s="3" t="s">
        <v>92</v>
      </c>
      <c r="G138" s="3" t="s">
        <v>1326</v>
      </c>
    </row>
    <row r="139" spans="1:7" ht="45" customHeight="1" x14ac:dyDescent="0.25">
      <c r="A139" s="3" t="s">
        <v>782</v>
      </c>
      <c r="B139" s="3" t="s">
        <v>3934</v>
      </c>
      <c r="C139" s="3" t="s">
        <v>3799</v>
      </c>
      <c r="D139" s="3" t="s">
        <v>1325</v>
      </c>
      <c r="E139" s="3" t="s">
        <v>1325</v>
      </c>
      <c r="F139" s="3" t="s">
        <v>92</v>
      </c>
      <c r="G139" s="3" t="s">
        <v>1326</v>
      </c>
    </row>
    <row r="140" spans="1:7" ht="45" customHeight="1" x14ac:dyDescent="0.25">
      <c r="A140" s="3" t="s">
        <v>785</v>
      </c>
      <c r="B140" s="3" t="s">
        <v>3935</v>
      </c>
      <c r="C140" s="3" t="s">
        <v>3799</v>
      </c>
      <c r="D140" s="3" t="s">
        <v>1325</v>
      </c>
      <c r="E140" s="3" t="s">
        <v>1325</v>
      </c>
      <c r="F140" s="3" t="s">
        <v>92</v>
      </c>
      <c r="G140" s="3" t="s">
        <v>1326</v>
      </c>
    </row>
    <row r="141" spans="1:7" ht="45" customHeight="1" x14ac:dyDescent="0.25">
      <c r="A141" s="3" t="s">
        <v>789</v>
      </c>
      <c r="B141" s="3" t="s">
        <v>3936</v>
      </c>
      <c r="C141" s="3" t="s">
        <v>3799</v>
      </c>
      <c r="D141" s="3" t="s">
        <v>1325</v>
      </c>
      <c r="E141" s="3" t="s">
        <v>1325</v>
      </c>
      <c r="F141" s="3" t="s">
        <v>92</v>
      </c>
      <c r="G141" s="3" t="s">
        <v>1326</v>
      </c>
    </row>
    <row r="142" spans="1:7" ht="45" customHeight="1" x14ac:dyDescent="0.25">
      <c r="A142" s="3" t="s">
        <v>792</v>
      </c>
      <c r="B142" s="3" t="s">
        <v>3937</v>
      </c>
      <c r="C142" s="3" t="s">
        <v>3799</v>
      </c>
      <c r="D142" s="3" t="s">
        <v>1325</v>
      </c>
      <c r="E142" s="3" t="s">
        <v>1325</v>
      </c>
      <c r="F142" s="3" t="s">
        <v>92</v>
      </c>
      <c r="G142" s="3" t="s">
        <v>1326</v>
      </c>
    </row>
    <row r="143" spans="1:7" ht="45" customHeight="1" x14ac:dyDescent="0.25">
      <c r="A143" s="3" t="s">
        <v>796</v>
      </c>
      <c r="B143" s="3" t="s">
        <v>3938</v>
      </c>
      <c r="C143" s="3" t="s">
        <v>3799</v>
      </c>
      <c r="D143" s="3" t="s">
        <v>1325</v>
      </c>
      <c r="E143" s="3" t="s">
        <v>1325</v>
      </c>
      <c r="F143" s="3" t="s">
        <v>92</v>
      </c>
      <c r="G143" s="3" t="s">
        <v>1326</v>
      </c>
    </row>
    <row r="144" spans="1:7" ht="45" customHeight="1" x14ac:dyDescent="0.25">
      <c r="A144" s="3" t="s">
        <v>802</v>
      </c>
      <c r="B144" s="3" t="s">
        <v>3939</v>
      </c>
      <c r="C144" s="3" t="s">
        <v>3799</v>
      </c>
      <c r="D144" s="3" t="s">
        <v>1325</v>
      </c>
      <c r="E144" s="3" t="s">
        <v>1325</v>
      </c>
      <c r="F144" s="3" t="s">
        <v>92</v>
      </c>
      <c r="G144" s="3" t="s">
        <v>1326</v>
      </c>
    </row>
    <row r="145" spans="1:7" ht="45" customHeight="1" x14ac:dyDescent="0.25">
      <c r="A145" s="3" t="s">
        <v>806</v>
      </c>
      <c r="B145" s="3" t="s">
        <v>3940</v>
      </c>
      <c r="C145" s="3" t="s">
        <v>3799</v>
      </c>
      <c r="D145" s="3" t="s">
        <v>1325</v>
      </c>
      <c r="E145" s="3" t="s">
        <v>1325</v>
      </c>
      <c r="F145" s="3" t="s">
        <v>92</v>
      </c>
      <c r="G145" s="3" t="s">
        <v>1326</v>
      </c>
    </row>
    <row r="146" spans="1:7" ht="45" customHeight="1" x14ac:dyDescent="0.25">
      <c r="A146" s="3" t="s">
        <v>810</v>
      </c>
      <c r="B146" s="3" t="s">
        <v>3941</v>
      </c>
      <c r="C146" s="3" t="s">
        <v>3799</v>
      </c>
      <c r="D146" s="3" t="s">
        <v>1325</v>
      </c>
      <c r="E146" s="3" t="s">
        <v>1325</v>
      </c>
      <c r="F146" s="3" t="s">
        <v>92</v>
      </c>
      <c r="G146" s="3" t="s">
        <v>1326</v>
      </c>
    </row>
    <row r="147" spans="1:7" ht="45" customHeight="1" x14ac:dyDescent="0.25">
      <c r="A147" s="3" t="s">
        <v>813</v>
      </c>
      <c r="B147" s="3" t="s">
        <v>3942</v>
      </c>
      <c r="C147" s="3" t="s">
        <v>3799</v>
      </c>
      <c r="D147" s="3" t="s">
        <v>1325</v>
      </c>
      <c r="E147" s="3" t="s">
        <v>1325</v>
      </c>
      <c r="F147" s="3" t="s">
        <v>92</v>
      </c>
      <c r="G147" s="3" t="s">
        <v>1326</v>
      </c>
    </row>
    <row r="148" spans="1:7" ht="45" customHeight="1" x14ac:dyDescent="0.25">
      <c r="A148" s="3" t="s">
        <v>815</v>
      </c>
      <c r="B148" s="3" t="s">
        <v>3943</v>
      </c>
      <c r="C148" s="3" t="s">
        <v>3799</v>
      </c>
      <c r="D148" s="3" t="s">
        <v>1325</v>
      </c>
      <c r="E148" s="3" t="s">
        <v>1325</v>
      </c>
      <c r="F148" s="3" t="s">
        <v>92</v>
      </c>
      <c r="G148" s="3" t="s">
        <v>1326</v>
      </c>
    </row>
    <row r="149" spans="1:7" ht="45" customHeight="1" x14ac:dyDescent="0.25">
      <c r="A149" s="3" t="s">
        <v>818</v>
      </c>
      <c r="B149" s="3" t="s">
        <v>3944</v>
      </c>
      <c r="C149" s="3" t="s">
        <v>3799</v>
      </c>
      <c r="D149" s="3" t="s">
        <v>1325</v>
      </c>
      <c r="E149" s="3" t="s">
        <v>1325</v>
      </c>
      <c r="F149" s="3" t="s">
        <v>92</v>
      </c>
      <c r="G149" s="3" t="s">
        <v>1326</v>
      </c>
    </row>
    <row r="150" spans="1:7" ht="45" customHeight="1" x14ac:dyDescent="0.25">
      <c r="A150" s="3" t="s">
        <v>824</v>
      </c>
      <c r="B150" s="3" t="s">
        <v>3945</v>
      </c>
      <c r="C150" s="3" t="s">
        <v>3799</v>
      </c>
      <c r="D150" s="3" t="s">
        <v>1325</v>
      </c>
      <c r="E150" s="3" t="s">
        <v>1325</v>
      </c>
      <c r="F150" s="3" t="s">
        <v>92</v>
      </c>
      <c r="G150" s="3" t="s">
        <v>1326</v>
      </c>
    </row>
    <row r="151" spans="1:7" ht="45" customHeight="1" x14ac:dyDescent="0.25">
      <c r="A151" s="3" t="s">
        <v>830</v>
      </c>
      <c r="B151" s="3" t="s">
        <v>3946</v>
      </c>
      <c r="C151" s="3" t="s">
        <v>3799</v>
      </c>
      <c r="D151" s="3" t="s">
        <v>1325</v>
      </c>
      <c r="E151" s="3" t="s">
        <v>1325</v>
      </c>
      <c r="F151" s="3" t="s">
        <v>92</v>
      </c>
      <c r="G151" s="3" t="s">
        <v>1326</v>
      </c>
    </row>
    <row r="152" spans="1:7" ht="45" customHeight="1" x14ac:dyDescent="0.25">
      <c r="A152" s="3" t="s">
        <v>834</v>
      </c>
      <c r="B152" s="3" t="s">
        <v>3947</v>
      </c>
      <c r="C152" s="3" t="s">
        <v>3799</v>
      </c>
      <c r="D152" s="3" t="s">
        <v>1325</v>
      </c>
      <c r="E152" s="3" t="s">
        <v>1325</v>
      </c>
      <c r="F152" s="3" t="s">
        <v>92</v>
      </c>
      <c r="G152" s="3" t="s">
        <v>1326</v>
      </c>
    </row>
    <row r="153" spans="1:7" ht="45" customHeight="1" x14ac:dyDescent="0.25">
      <c r="A153" s="3" t="s">
        <v>836</v>
      </c>
      <c r="B153" s="3" t="s">
        <v>3948</v>
      </c>
      <c r="C153" s="3" t="s">
        <v>3799</v>
      </c>
      <c r="D153" s="3" t="s">
        <v>1325</v>
      </c>
      <c r="E153" s="3" t="s">
        <v>1325</v>
      </c>
      <c r="F153" s="3" t="s">
        <v>92</v>
      </c>
      <c r="G153" s="3" t="s">
        <v>1326</v>
      </c>
    </row>
    <row r="154" spans="1:7" ht="45" customHeight="1" x14ac:dyDescent="0.25">
      <c r="A154" s="3" t="s">
        <v>841</v>
      </c>
      <c r="B154" s="3" t="s">
        <v>3949</v>
      </c>
      <c r="C154" s="3" t="s">
        <v>3799</v>
      </c>
      <c r="D154" s="3" t="s">
        <v>1325</v>
      </c>
      <c r="E154" s="3" t="s">
        <v>1325</v>
      </c>
      <c r="F154" s="3" t="s">
        <v>92</v>
      </c>
      <c r="G154" s="3" t="s">
        <v>1326</v>
      </c>
    </row>
    <row r="155" spans="1:7" ht="45" customHeight="1" x14ac:dyDescent="0.25">
      <c r="A155" s="3" t="s">
        <v>846</v>
      </c>
      <c r="B155" s="3" t="s">
        <v>3950</v>
      </c>
      <c r="C155" s="3" t="s">
        <v>3799</v>
      </c>
      <c r="D155" s="3" t="s">
        <v>1325</v>
      </c>
      <c r="E155" s="3" t="s">
        <v>1325</v>
      </c>
      <c r="F155" s="3" t="s">
        <v>92</v>
      </c>
      <c r="G155" s="3" t="s">
        <v>1326</v>
      </c>
    </row>
    <row r="156" spans="1:7" ht="45" customHeight="1" x14ac:dyDescent="0.25">
      <c r="A156" s="3" t="s">
        <v>849</v>
      </c>
      <c r="B156" s="3" t="s">
        <v>3951</v>
      </c>
      <c r="C156" s="3" t="s">
        <v>3799</v>
      </c>
      <c r="D156" s="3" t="s">
        <v>1325</v>
      </c>
      <c r="E156" s="3" t="s">
        <v>1325</v>
      </c>
      <c r="F156" s="3" t="s">
        <v>92</v>
      </c>
      <c r="G156" s="3" t="s">
        <v>1326</v>
      </c>
    </row>
    <row r="157" spans="1:7" ht="45" customHeight="1" x14ac:dyDescent="0.25">
      <c r="A157" s="3" t="s">
        <v>855</v>
      </c>
      <c r="B157" s="3" t="s">
        <v>3952</v>
      </c>
      <c r="C157" s="3" t="s">
        <v>3799</v>
      </c>
      <c r="D157" s="3" t="s">
        <v>1325</v>
      </c>
      <c r="E157" s="3" t="s">
        <v>1325</v>
      </c>
      <c r="F157" s="3" t="s">
        <v>92</v>
      </c>
      <c r="G157" s="3" t="s">
        <v>1326</v>
      </c>
    </row>
    <row r="158" spans="1:7" ht="45" customHeight="1" x14ac:dyDescent="0.25">
      <c r="A158" s="3" t="s">
        <v>858</v>
      </c>
      <c r="B158" s="3" t="s">
        <v>3953</v>
      </c>
      <c r="C158" s="3" t="s">
        <v>3799</v>
      </c>
      <c r="D158" s="3" t="s">
        <v>1325</v>
      </c>
      <c r="E158" s="3" t="s">
        <v>1325</v>
      </c>
      <c r="F158" s="3" t="s">
        <v>92</v>
      </c>
      <c r="G158" s="3" t="s">
        <v>1326</v>
      </c>
    </row>
    <row r="159" spans="1:7" ht="45" customHeight="1" x14ac:dyDescent="0.25">
      <c r="A159" s="3" t="s">
        <v>863</v>
      </c>
      <c r="B159" s="3" t="s">
        <v>3954</v>
      </c>
      <c r="C159" s="3" t="s">
        <v>3799</v>
      </c>
      <c r="D159" s="3" t="s">
        <v>1325</v>
      </c>
      <c r="E159" s="3" t="s">
        <v>1325</v>
      </c>
      <c r="F159" s="3" t="s">
        <v>92</v>
      </c>
      <c r="G159" s="3" t="s">
        <v>1326</v>
      </c>
    </row>
    <row r="160" spans="1:7" ht="45" customHeight="1" x14ac:dyDescent="0.25">
      <c r="A160" s="3" t="s">
        <v>868</v>
      </c>
      <c r="B160" s="3" t="s">
        <v>3955</v>
      </c>
      <c r="C160" s="3" t="s">
        <v>3799</v>
      </c>
      <c r="D160" s="3" t="s">
        <v>1325</v>
      </c>
      <c r="E160" s="3" t="s">
        <v>1325</v>
      </c>
      <c r="F160" s="3" t="s">
        <v>92</v>
      </c>
      <c r="G160" s="3" t="s">
        <v>1326</v>
      </c>
    </row>
    <row r="161" spans="1:7" ht="45" customHeight="1" x14ac:dyDescent="0.25">
      <c r="A161" s="3" t="s">
        <v>872</v>
      </c>
      <c r="B161" s="3" t="s">
        <v>3956</v>
      </c>
      <c r="C161" s="3" t="s">
        <v>3799</v>
      </c>
      <c r="D161" s="3" t="s">
        <v>1325</v>
      </c>
      <c r="E161" s="3" t="s">
        <v>1325</v>
      </c>
      <c r="F161" s="3" t="s">
        <v>92</v>
      </c>
      <c r="G161" s="3" t="s">
        <v>1326</v>
      </c>
    </row>
    <row r="162" spans="1:7" ht="45" customHeight="1" x14ac:dyDescent="0.25">
      <c r="A162" s="3" t="s">
        <v>878</v>
      </c>
      <c r="B162" s="3" t="s">
        <v>3957</v>
      </c>
      <c r="C162" s="3" t="s">
        <v>3799</v>
      </c>
      <c r="D162" s="3" t="s">
        <v>1325</v>
      </c>
      <c r="E162" s="3" t="s">
        <v>1325</v>
      </c>
      <c r="F162" s="3" t="s">
        <v>92</v>
      </c>
      <c r="G162" s="3" t="s">
        <v>1326</v>
      </c>
    </row>
    <row r="163" spans="1:7" ht="45" customHeight="1" x14ac:dyDescent="0.25">
      <c r="A163" s="3" t="s">
        <v>881</v>
      </c>
      <c r="B163" s="3" t="s">
        <v>3958</v>
      </c>
      <c r="C163" s="3" t="s">
        <v>3799</v>
      </c>
      <c r="D163" s="3" t="s">
        <v>1325</v>
      </c>
      <c r="E163" s="3" t="s">
        <v>1325</v>
      </c>
      <c r="F163" s="3" t="s">
        <v>92</v>
      </c>
      <c r="G163" s="3" t="s">
        <v>1326</v>
      </c>
    </row>
    <row r="164" spans="1:7" ht="45" customHeight="1" x14ac:dyDescent="0.25">
      <c r="A164" s="3" t="s">
        <v>886</v>
      </c>
      <c r="B164" s="3" t="s">
        <v>3959</v>
      </c>
      <c r="C164" s="3" t="s">
        <v>3799</v>
      </c>
      <c r="D164" s="3" t="s">
        <v>1325</v>
      </c>
      <c r="E164" s="3" t="s">
        <v>1325</v>
      </c>
      <c r="F164" s="3" t="s">
        <v>92</v>
      </c>
      <c r="G164" s="3" t="s">
        <v>1326</v>
      </c>
    </row>
    <row r="165" spans="1:7" ht="45" customHeight="1" x14ac:dyDescent="0.25">
      <c r="A165" s="3" t="s">
        <v>890</v>
      </c>
      <c r="B165" s="3" t="s">
        <v>3960</v>
      </c>
      <c r="C165" s="3" t="s">
        <v>3799</v>
      </c>
      <c r="D165" s="3" t="s">
        <v>1325</v>
      </c>
      <c r="E165" s="3" t="s">
        <v>1325</v>
      </c>
      <c r="F165" s="3" t="s">
        <v>92</v>
      </c>
      <c r="G165" s="3" t="s">
        <v>1326</v>
      </c>
    </row>
    <row r="166" spans="1:7" ht="45" customHeight="1" x14ac:dyDescent="0.25">
      <c r="A166" s="3" t="s">
        <v>893</v>
      </c>
      <c r="B166" s="3" t="s">
        <v>3961</v>
      </c>
      <c r="C166" s="3" t="s">
        <v>3799</v>
      </c>
      <c r="D166" s="3" t="s">
        <v>1325</v>
      </c>
      <c r="E166" s="3" t="s">
        <v>1325</v>
      </c>
      <c r="F166" s="3" t="s">
        <v>92</v>
      </c>
      <c r="G166" s="3" t="s">
        <v>1326</v>
      </c>
    </row>
    <row r="167" spans="1:7" ht="45" customHeight="1" x14ac:dyDescent="0.25">
      <c r="A167" s="3" t="s">
        <v>896</v>
      </c>
      <c r="B167" s="3" t="s">
        <v>3962</v>
      </c>
      <c r="C167" s="3" t="s">
        <v>3799</v>
      </c>
      <c r="D167" s="3" t="s">
        <v>1325</v>
      </c>
      <c r="E167" s="3" t="s">
        <v>1325</v>
      </c>
      <c r="F167" s="3" t="s">
        <v>92</v>
      </c>
      <c r="G167" s="3" t="s">
        <v>1326</v>
      </c>
    </row>
    <row r="168" spans="1:7" ht="45" customHeight="1" x14ac:dyDescent="0.25">
      <c r="A168" s="3" t="s">
        <v>900</v>
      </c>
      <c r="B168" s="3" t="s">
        <v>3963</v>
      </c>
      <c r="C168" s="3" t="s">
        <v>3799</v>
      </c>
      <c r="D168" s="3" t="s">
        <v>1325</v>
      </c>
      <c r="E168" s="3" t="s">
        <v>1325</v>
      </c>
      <c r="F168" s="3" t="s">
        <v>92</v>
      </c>
      <c r="G168" s="3" t="s">
        <v>1326</v>
      </c>
    </row>
    <row r="169" spans="1:7" ht="45" customHeight="1" x14ac:dyDescent="0.25">
      <c r="A169" s="3" t="s">
        <v>903</v>
      </c>
      <c r="B169" s="3" t="s">
        <v>3964</v>
      </c>
      <c r="C169" s="3" t="s">
        <v>3799</v>
      </c>
      <c r="D169" s="3" t="s">
        <v>1325</v>
      </c>
      <c r="E169" s="3" t="s">
        <v>1325</v>
      </c>
      <c r="F169" s="3" t="s">
        <v>92</v>
      </c>
      <c r="G169" s="3" t="s">
        <v>1326</v>
      </c>
    </row>
    <row r="170" spans="1:7" ht="45" customHeight="1" x14ac:dyDescent="0.25">
      <c r="A170" s="3" t="s">
        <v>908</v>
      </c>
      <c r="B170" s="3" t="s">
        <v>3965</v>
      </c>
      <c r="C170" s="3" t="s">
        <v>3799</v>
      </c>
      <c r="D170" s="3" t="s">
        <v>1325</v>
      </c>
      <c r="E170" s="3" t="s">
        <v>1325</v>
      </c>
      <c r="F170" s="3" t="s">
        <v>92</v>
      </c>
      <c r="G170" s="3" t="s">
        <v>1326</v>
      </c>
    </row>
    <row r="171" spans="1:7" ht="45" customHeight="1" x14ac:dyDescent="0.25">
      <c r="A171" s="3" t="s">
        <v>912</v>
      </c>
      <c r="B171" s="3" t="s">
        <v>3966</v>
      </c>
      <c r="C171" s="3" t="s">
        <v>3799</v>
      </c>
      <c r="D171" s="3" t="s">
        <v>1325</v>
      </c>
      <c r="E171" s="3" t="s">
        <v>1325</v>
      </c>
      <c r="F171" s="3" t="s">
        <v>92</v>
      </c>
      <c r="G171" s="3" t="s">
        <v>1326</v>
      </c>
    </row>
    <row r="172" spans="1:7" ht="45" customHeight="1" x14ac:dyDescent="0.25">
      <c r="A172" s="3" t="s">
        <v>915</v>
      </c>
      <c r="B172" s="3" t="s">
        <v>3967</v>
      </c>
      <c r="C172" s="3" t="s">
        <v>3799</v>
      </c>
      <c r="D172" s="3" t="s">
        <v>1325</v>
      </c>
      <c r="E172" s="3" t="s">
        <v>1325</v>
      </c>
      <c r="F172" s="3" t="s">
        <v>92</v>
      </c>
      <c r="G172" s="3" t="s">
        <v>1326</v>
      </c>
    </row>
    <row r="173" spans="1:7" ht="45" customHeight="1" x14ac:dyDescent="0.25">
      <c r="A173" s="3" t="s">
        <v>918</v>
      </c>
      <c r="B173" s="3" t="s">
        <v>3968</v>
      </c>
      <c r="C173" s="3" t="s">
        <v>3799</v>
      </c>
      <c r="D173" s="3" t="s">
        <v>1325</v>
      </c>
      <c r="E173" s="3" t="s">
        <v>1325</v>
      </c>
      <c r="F173" s="3" t="s">
        <v>92</v>
      </c>
      <c r="G173" s="3" t="s">
        <v>1326</v>
      </c>
    </row>
    <row r="174" spans="1:7" ht="45" customHeight="1" x14ac:dyDescent="0.25">
      <c r="A174" s="3" t="s">
        <v>923</v>
      </c>
      <c r="B174" s="3" t="s">
        <v>3969</v>
      </c>
      <c r="C174" s="3" t="s">
        <v>3799</v>
      </c>
      <c r="D174" s="3" t="s">
        <v>1325</v>
      </c>
      <c r="E174" s="3" t="s">
        <v>1325</v>
      </c>
      <c r="F174" s="3" t="s">
        <v>92</v>
      </c>
      <c r="G174" s="3" t="s">
        <v>1326</v>
      </c>
    </row>
    <row r="175" spans="1:7" ht="45" customHeight="1" x14ac:dyDescent="0.25">
      <c r="A175" s="3" t="s">
        <v>926</v>
      </c>
      <c r="B175" s="3" t="s">
        <v>3970</v>
      </c>
      <c r="C175" s="3" t="s">
        <v>3799</v>
      </c>
      <c r="D175" s="3" t="s">
        <v>1325</v>
      </c>
      <c r="E175" s="3" t="s">
        <v>1325</v>
      </c>
      <c r="F175" s="3" t="s">
        <v>92</v>
      </c>
      <c r="G175" s="3" t="s">
        <v>1326</v>
      </c>
    </row>
    <row r="176" spans="1:7" ht="45" customHeight="1" x14ac:dyDescent="0.25">
      <c r="A176" s="3" t="s">
        <v>930</v>
      </c>
      <c r="B176" s="3" t="s">
        <v>3971</v>
      </c>
      <c r="C176" s="3" t="s">
        <v>3799</v>
      </c>
      <c r="D176" s="3" t="s">
        <v>1325</v>
      </c>
      <c r="E176" s="3" t="s">
        <v>1325</v>
      </c>
      <c r="F176" s="3" t="s">
        <v>92</v>
      </c>
      <c r="G176" s="3" t="s">
        <v>1326</v>
      </c>
    </row>
    <row r="177" spans="1:7" ht="45" customHeight="1" x14ac:dyDescent="0.25">
      <c r="A177" s="3" t="s">
        <v>934</v>
      </c>
      <c r="B177" s="3" t="s">
        <v>3972</v>
      </c>
      <c r="C177" s="3" t="s">
        <v>3799</v>
      </c>
      <c r="D177" s="3" t="s">
        <v>1325</v>
      </c>
      <c r="E177" s="3" t="s">
        <v>1325</v>
      </c>
      <c r="F177" s="3" t="s">
        <v>92</v>
      </c>
      <c r="G177" s="3" t="s">
        <v>1326</v>
      </c>
    </row>
    <row r="178" spans="1:7" ht="45" customHeight="1" x14ac:dyDescent="0.25">
      <c r="A178" s="3" t="s">
        <v>937</v>
      </c>
      <c r="B178" s="3" t="s">
        <v>3973</v>
      </c>
      <c r="C178" s="3" t="s">
        <v>3799</v>
      </c>
      <c r="D178" s="3" t="s">
        <v>1325</v>
      </c>
      <c r="E178" s="3" t="s">
        <v>1325</v>
      </c>
      <c r="F178" s="3" t="s">
        <v>92</v>
      </c>
      <c r="G178" s="3" t="s">
        <v>1326</v>
      </c>
    </row>
    <row r="179" spans="1:7" ht="45" customHeight="1" x14ac:dyDescent="0.25">
      <c r="A179" s="3" t="s">
        <v>943</v>
      </c>
      <c r="B179" s="3" t="s">
        <v>3974</v>
      </c>
      <c r="C179" s="3" t="s">
        <v>3799</v>
      </c>
      <c r="D179" s="3" t="s">
        <v>1325</v>
      </c>
      <c r="E179" s="3" t="s">
        <v>1325</v>
      </c>
      <c r="F179" s="3" t="s">
        <v>92</v>
      </c>
      <c r="G179" s="3" t="s">
        <v>1326</v>
      </c>
    </row>
    <row r="180" spans="1:7" ht="45" customHeight="1" x14ac:dyDescent="0.25">
      <c r="A180" s="3" t="s">
        <v>946</v>
      </c>
      <c r="B180" s="3" t="s">
        <v>3975</v>
      </c>
      <c r="C180" s="3" t="s">
        <v>3799</v>
      </c>
      <c r="D180" s="3" t="s">
        <v>1325</v>
      </c>
      <c r="E180" s="3" t="s">
        <v>1325</v>
      </c>
      <c r="F180" s="3" t="s">
        <v>92</v>
      </c>
      <c r="G180" s="3" t="s">
        <v>1326</v>
      </c>
    </row>
    <row r="181" spans="1:7" ht="45" customHeight="1" x14ac:dyDescent="0.25">
      <c r="A181" s="3" t="s">
        <v>949</v>
      </c>
      <c r="B181" s="3" t="s">
        <v>3976</v>
      </c>
      <c r="C181" s="3" t="s">
        <v>3799</v>
      </c>
      <c r="D181" s="3" t="s">
        <v>1325</v>
      </c>
      <c r="E181" s="3" t="s">
        <v>1325</v>
      </c>
      <c r="F181" s="3" t="s">
        <v>92</v>
      </c>
      <c r="G181" s="3" t="s">
        <v>1326</v>
      </c>
    </row>
    <row r="182" spans="1:7" ht="45" customHeight="1" x14ac:dyDescent="0.25">
      <c r="A182" s="3" t="s">
        <v>953</v>
      </c>
      <c r="B182" s="3" t="s">
        <v>3977</v>
      </c>
      <c r="C182" s="3" t="s">
        <v>3799</v>
      </c>
      <c r="D182" s="3" t="s">
        <v>1325</v>
      </c>
      <c r="E182" s="3" t="s">
        <v>1325</v>
      </c>
      <c r="F182" s="3" t="s">
        <v>92</v>
      </c>
      <c r="G182" s="3" t="s">
        <v>1326</v>
      </c>
    </row>
    <row r="183" spans="1:7" ht="45" customHeight="1" x14ac:dyDescent="0.25">
      <c r="A183" s="3" t="s">
        <v>957</v>
      </c>
      <c r="B183" s="3" t="s">
        <v>3978</v>
      </c>
      <c r="C183" s="3" t="s">
        <v>3799</v>
      </c>
      <c r="D183" s="3" t="s">
        <v>1325</v>
      </c>
      <c r="E183" s="3" t="s">
        <v>1325</v>
      </c>
      <c r="F183" s="3" t="s">
        <v>92</v>
      </c>
      <c r="G183" s="3" t="s">
        <v>1326</v>
      </c>
    </row>
    <row r="184" spans="1:7" ht="45" customHeight="1" x14ac:dyDescent="0.25">
      <c r="A184" s="3" t="s">
        <v>961</v>
      </c>
      <c r="B184" s="3" t="s">
        <v>3979</v>
      </c>
      <c r="C184" s="3" t="s">
        <v>3799</v>
      </c>
      <c r="D184" s="3" t="s">
        <v>1325</v>
      </c>
      <c r="E184" s="3" t="s">
        <v>1325</v>
      </c>
      <c r="F184" s="3" t="s">
        <v>92</v>
      </c>
      <c r="G184" s="3" t="s">
        <v>1326</v>
      </c>
    </row>
    <row r="185" spans="1:7" ht="45" customHeight="1" x14ac:dyDescent="0.25">
      <c r="A185" s="3" t="s">
        <v>966</v>
      </c>
      <c r="B185" s="3" t="s">
        <v>3980</v>
      </c>
      <c r="C185" s="3" t="s">
        <v>3799</v>
      </c>
      <c r="D185" s="3" t="s">
        <v>1325</v>
      </c>
      <c r="E185" s="3" t="s">
        <v>1325</v>
      </c>
      <c r="F185" s="3" t="s">
        <v>92</v>
      </c>
      <c r="G185" s="3" t="s">
        <v>1326</v>
      </c>
    </row>
    <row r="186" spans="1:7" ht="45" customHeight="1" x14ac:dyDescent="0.25">
      <c r="A186" s="3" t="s">
        <v>969</v>
      </c>
      <c r="B186" s="3" t="s">
        <v>3981</v>
      </c>
      <c r="C186" s="3" t="s">
        <v>3799</v>
      </c>
      <c r="D186" s="3" t="s">
        <v>1325</v>
      </c>
      <c r="E186" s="3" t="s">
        <v>1325</v>
      </c>
      <c r="F186" s="3" t="s">
        <v>92</v>
      </c>
      <c r="G186" s="3" t="s">
        <v>1326</v>
      </c>
    </row>
    <row r="187" spans="1:7" ht="45" customHeight="1" x14ac:dyDescent="0.25">
      <c r="A187" s="3" t="s">
        <v>974</v>
      </c>
      <c r="B187" s="3" t="s">
        <v>3982</v>
      </c>
      <c r="C187" s="3" t="s">
        <v>3799</v>
      </c>
      <c r="D187" s="3" t="s">
        <v>1325</v>
      </c>
      <c r="E187" s="3" t="s">
        <v>1325</v>
      </c>
      <c r="F187" s="3" t="s">
        <v>92</v>
      </c>
      <c r="G187" s="3" t="s">
        <v>1326</v>
      </c>
    </row>
    <row r="188" spans="1:7" ht="45" customHeight="1" x14ac:dyDescent="0.25">
      <c r="A188" s="3" t="s">
        <v>978</v>
      </c>
      <c r="B188" s="3" t="s">
        <v>3983</v>
      </c>
      <c r="C188" s="3" t="s">
        <v>3799</v>
      </c>
      <c r="D188" s="3" t="s">
        <v>1325</v>
      </c>
      <c r="E188" s="3" t="s">
        <v>1325</v>
      </c>
      <c r="F188" s="3" t="s">
        <v>92</v>
      </c>
      <c r="G188" s="3" t="s">
        <v>1326</v>
      </c>
    </row>
    <row r="189" spans="1:7" ht="45" customHeight="1" x14ac:dyDescent="0.25">
      <c r="A189" s="3" t="s">
        <v>980</v>
      </c>
      <c r="B189" s="3" t="s">
        <v>3984</v>
      </c>
      <c r="C189" s="3" t="s">
        <v>3799</v>
      </c>
      <c r="D189" s="3" t="s">
        <v>1325</v>
      </c>
      <c r="E189" s="3" t="s">
        <v>1325</v>
      </c>
      <c r="F189" s="3" t="s">
        <v>92</v>
      </c>
      <c r="G189" s="3" t="s">
        <v>1326</v>
      </c>
    </row>
    <row r="190" spans="1:7" ht="45" customHeight="1" x14ac:dyDescent="0.25">
      <c r="A190" s="3" t="s">
        <v>984</v>
      </c>
      <c r="B190" s="3" t="s">
        <v>3985</v>
      </c>
      <c r="C190" s="3" t="s">
        <v>3799</v>
      </c>
      <c r="D190" s="3" t="s">
        <v>1325</v>
      </c>
      <c r="E190" s="3" t="s">
        <v>1325</v>
      </c>
      <c r="F190" s="3" t="s">
        <v>92</v>
      </c>
      <c r="G190" s="3" t="s">
        <v>1326</v>
      </c>
    </row>
    <row r="191" spans="1:7" ht="45" customHeight="1" x14ac:dyDescent="0.25">
      <c r="A191" s="3" t="s">
        <v>987</v>
      </c>
      <c r="B191" s="3" t="s">
        <v>3986</v>
      </c>
      <c r="C191" s="3" t="s">
        <v>3799</v>
      </c>
      <c r="D191" s="3" t="s">
        <v>1325</v>
      </c>
      <c r="E191" s="3" t="s">
        <v>1325</v>
      </c>
      <c r="F191" s="3" t="s">
        <v>92</v>
      </c>
      <c r="G191" s="3" t="s">
        <v>1326</v>
      </c>
    </row>
    <row r="192" spans="1:7" ht="45" customHeight="1" x14ac:dyDescent="0.25">
      <c r="A192" s="3" t="s">
        <v>989</v>
      </c>
      <c r="B192" s="3" t="s">
        <v>3987</v>
      </c>
      <c r="C192" s="3" t="s">
        <v>3799</v>
      </c>
      <c r="D192" s="3" t="s">
        <v>1325</v>
      </c>
      <c r="E192" s="3" t="s">
        <v>1325</v>
      </c>
      <c r="F192" s="3" t="s">
        <v>92</v>
      </c>
      <c r="G192" s="3" t="s">
        <v>1326</v>
      </c>
    </row>
    <row r="193" spans="1:7" ht="45" customHeight="1" x14ac:dyDescent="0.25">
      <c r="A193" s="3" t="s">
        <v>994</v>
      </c>
      <c r="B193" s="3" t="s">
        <v>3988</v>
      </c>
      <c r="C193" s="3" t="s">
        <v>3799</v>
      </c>
      <c r="D193" s="3" t="s">
        <v>1325</v>
      </c>
      <c r="E193" s="3" t="s">
        <v>1325</v>
      </c>
      <c r="F193" s="3" t="s">
        <v>92</v>
      </c>
      <c r="G193" s="3" t="s">
        <v>1326</v>
      </c>
    </row>
    <row r="194" spans="1:7" ht="45" customHeight="1" x14ac:dyDescent="0.25">
      <c r="A194" s="3" t="s">
        <v>998</v>
      </c>
      <c r="B194" s="3" t="s">
        <v>3989</v>
      </c>
      <c r="C194" s="3" t="s">
        <v>3799</v>
      </c>
      <c r="D194" s="3" t="s">
        <v>1325</v>
      </c>
      <c r="E194" s="3" t="s">
        <v>1325</v>
      </c>
      <c r="F194" s="3" t="s">
        <v>92</v>
      </c>
      <c r="G194" s="3" t="s">
        <v>1326</v>
      </c>
    </row>
    <row r="195" spans="1:7" ht="45" customHeight="1" x14ac:dyDescent="0.25">
      <c r="A195" s="3" t="s">
        <v>1002</v>
      </c>
      <c r="B195" s="3" t="s">
        <v>3990</v>
      </c>
      <c r="C195" s="3" t="s">
        <v>3799</v>
      </c>
      <c r="D195" s="3" t="s">
        <v>1325</v>
      </c>
      <c r="E195" s="3" t="s">
        <v>1325</v>
      </c>
      <c r="F195" s="3" t="s">
        <v>92</v>
      </c>
      <c r="G195" s="3" t="s">
        <v>1326</v>
      </c>
    </row>
    <row r="196" spans="1:7" ht="45" customHeight="1" x14ac:dyDescent="0.25">
      <c r="A196" s="3" t="s">
        <v>1005</v>
      </c>
      <c r="B196" s="3" t="s">
        <v>3991</v>
      </c>
      <c r="C196" s="3" t="s">
        <v>3799</v>
      </c>
      <c r="D196" s="3" t="s">
        <v>1325</v>
      </c>
      <c r="E196" s="3" t="s">
        <v>1325</v>
      </c>
      <c r="F196" s="3" t="s">
        <v>92</v>
      </c>
      <c r="G196" s="3" t="s">
        <v>1326</v>
      </c>
    </row>
    <row r="197" spans="1:7" ht="45" customHeight="1" x14ac:dyDescent="0.25">
      <c r="A197" s="3" t="s">
        <v>1010</v>
      </c>
      <c r="B197" s="3" t="s">
        <v>3992</v>
      </c>
      <c r="C197" s="3" t="s">
        <v>3799</v>
      </c>
      <c r="D197" s="3" t="s">
        <v>1325</v>
      </c>
      <c r="E197" s="3" t="s">
        <v>1325</v>
      </c>
      <c r="F197" s="3" t="s">
        <v>92</v>
      </c>
      <c r="G197" s="3" t="s">
        <v>1326</v>
      </c>
    </row>
    <row r="198" spans="1:7" ht="45" customHeight="1" x14ac:dyDescent="0.25">
      <c r="A198" s="3" t="s">
        <v>1015</v>
      </c>
      <c r="B198" s="3" t="s">
        <v>3993</v>
      </c>
      <c r="C198" s="3" t="s">
        <v>3799</v>
      </c>
      <c r="D198" s="3" t="s">
        <v>1325</v>
      </c>
      <c r="E198" s="3" t="s">
        <v>1325</v>
      </c>
      <c r="F198" s="3" t="s">
        <v>92</v>
      </c>
      <c r="G198" s="3" t="s">
        <v>1326</v>
      </c>
    </row>
    <row r="199" spans="1:7" ht="45" customHeight="1" x14ac:dyDescent="0.25">
      <c r="A199" s="3" t="s">
        <v>1020</v>
      </c>
      <c r="B199" s="3" t="s">
        <v>3994</v>
      </c>
      <c r="C199" s="3" t="s">
        <v>3799</v>
      </c>
      <c r="D199" s="3" t="s">
        <v>1325</v>
      </c>
      <c r="E199" s="3" t="s">
        <v>1325</v>
      </c>
      <c r="F199" s="3" t="s">
        <v>92</v>
      </c>
      <c r="G199" s="3" t="s">
        <v>1326</v>
      </c>
    </row>
    <row r="200" spans="1:7" ht="45" customHeight="1" x14ac:dyDescent="0.25">
      <c r="A200" s="3" t="s">
        <v>1025</v>
      </c>
      <c r="B200" s="3" t="s">
        <v>3995</v>
      </c>
      <c r="C200" s="3" t="s">
        <v>3799</v>
      </c>
      <c r="D200" s="3" t="s">
        <v>1325</v>
      </c>
      <c r="E200" s="3" t="s">
        <v>1325</v>
      </c>
      <c r="F200" s="3" t="s">
        <v>92</v>
      </c>
      <c r="G200" s="3" t="s">
        <v>1326</v>
      </c>
    </row>
    <row r="201" spans="1:7" ht="45" customHeight="1" x14ac:dyDescent="0.25">
      <c r="A201" s="3" t="s">
        <v>1029</v>
      </c>
      <c r="B201" s="3" t="s">
        <v>3996</v>
      </c>
      <c r="C201" s="3" t="s">
        <v>3799</v>
      </c>
      <c r="D201" s="3" t="s">
        <v>1325</v>
      </c>
      <c r="E201" s="3" t="s">
        <v>1325</v>
      </c>
      <c r="F201" s="3" t="s">
        <v>92</v>
      </c>
      <c r="G201" s="3" t="s">
        <v>1326</v>
      </c>
    </row>
    <row r="202" spans="1:7" ht="45" customHeight="1" x14ac:dyDescent="0.25">
      <c r="A202" s="3" t="s">
        <v>1031</v>
      </c>
      <c r="B202" s="3" t="s">
        <v>3997</v>
      </c>
      <c r="C202" s="3" t="s">
        <v>3799</v>
      </c>
      <c r="D202" s="3" t="s">
        <v>1325</v>
      </c>
      <c r="E202" s="3" t="s">
        <v>1325</v>
      </c>
      <c r="F202" s="3" t="s">
        <v>92</v>
      </c>
      <c r="G202" s="3" t="s">
        <v>1326</v>
      </c>
    </row>
    <row r="203" spans="1:7" ht="45" customHeight="1" x14ac:dyDescent="0.25">
      <c r="A203" s="3" t="s">
        <v>1035</v>
      </c>
      <c r="B203" s="3" t="s">
        <v>3998</v>
      </c>
      <c r="C203" s="3" t="s">
        <v>3799</v>
      </c>
      <c r="D203" s="3" t="s">
        <v>1325</v>
      </c>
      <c r="E203" s="3" t="s">
        <v>1325</v>
      </c>
      <c r="F203" s="3" t="s">
        <v>92</v>
      </c>
      <c r="G203" s="3" t="s">
        <v>1326</v>
      </c>
    </row>
    <row r="204" spans="1:7" ht="45" customHeight="1" x14ac:dyDescent="0.25">
      <c r="A204" s="3" t="s">
        <v>1039</v>
      </c>
      <c r="B204" s="3" t="s">
        <v>3999</v>
      </c>
      <c r="C204" s="3" t="s">
        <v>3799</v>
      </c>
      <c r="D204" s="3" t="s">
        <v>1325</v>
      </c>
      <c r="E204" s="3" t="s">
        <v>1325</v>
      </c>
      <c r="F204" s="3" t="s">
        <v>92</v>
      </c>
      <c r="G204" s="3" t="s">
        <v>1326</v>
      </c>
    </row>
    <row r="205" spans="1:7" ht="45" customHeight="1" x14ac:dyDescent="0.25">
      <c r="A205" s="3" t="s">
        <v>1044</v>
      </c>
      <c r="B205" s="3" t="s">
        <v>4000</v>
      </c>
      <c r="C205" s="3" t="s">
        <v>3799</v>
      </c>
      <c r="D205" s="3" t="s">
        <v>1325</v>
      </c>
      <c r="E205" s="3" t="s">
        <v>1325</v>
      </c>
      <c r="F205" s="3" t="s">
        <v>92</v>
      </c>
      <c r="G205" s="3" t="s">
        <v>1326</v>
      </c>
    </row>
    <row r="206" spans="1:7" ht="45" customHeight="1" x14ac:dyDescent="0.25">
      <c r="A206" s="3" t="s">
        <v>1049</v>
      </c>
      <c r="B206" s="3" t="s">
        <v>4001</v>
      </c>
      <c r="C206" s="3" t="s">
        <v>3799</v>
      </c>
      <c r="D206" s="3" t="s">
        <v>1325</v>
      </c>
      <c r="E206" s="3" t="s">
        <v>1325</v>
      </c>
      <c r="F206" s="3" t="s">
        <v>92</v>
      </c>
      <c r="G206" s="3" t="s">
        <v>1326</v>
      </c>
    </row>
    <row r="207" spans="1:7" ht="45" customHeight="1" x14ac:dyDescent="0.25">
      <c r="A207" s="3" t="s">
        <v>1053</v>
      </c>
      <c r="B207" s="3" t="s">
        <v>4002</v>
      </c>
      <c r="C207" s="3" t="s">
        <v>3799</v>
      </c>
      <c r="D207" s="3" t="s">
        <v>1325</v>
      </c>
      <c r="E207" s="3" t="s">
        <v>1325</v>
      </c>
      <c r="F207" s="3" t="s">
        <v>92</v>
      </c>
      <c r="G207" s="3" t="s">
        <v>1326</v>
      </c>
    </row>
    <row r="208" spans="1:7" ht="45" customHeight="1" x14ac:dyDescent="0.25">
      <c r="A208" s="3" t="s">
        <v>1056</v>
      </c>
      <c r="B208" s="3" t="s">
        <v>4003</v>
      </c>
      <c r="C208" s="3" t="s">
        <v>3799</v>
      </c>
      <c r="D208" s="3" t="s">
        <v>1325</v>
      </c>
      <c r="E208" s="3" t="s">
        <v>1325</v>
      </c>
      <c r="F208" s="3" t="s">
        <v>92</v>
      </c>
      <c r="G208" s="3" t="s">
        <v>1326</v>
      </c>
    </row>
    <row r="209" spans="1:7" ht="45" customHeight="1" x14ac:dyDescent="0.25">
      <c r="A209" s="3" t="s">
        <v>1062</v>
      </c>
      <c r="B209" s="3" t="s">
        <v>4004</v>
      </c>
      <c r="C209" s="3" t="s">
        <v>3799</v>
      </c>
      <c r="D209" s="3" t="s">
        <v>1325</v>
      </c>
      <c r="E209" s="3" t="s">
        <v>1325</v>
      </c>
      <c r="F209" s="3" t="s">
        <v>92</v>
      </c>
      <c r="G209" s="3" t="s">
        <v>1326</v>
      </c>
    </row>
    <row r="210" spans="1:7" ht="45" customHeight="1" x14ac:dyDescent="0.25">
      <c r="A210" s="3" t="s">
        <v>1065</v>
      </c>
      <c r="B210" s="3" t="s">
        <v>4005</v>
      </c>
      <c r="C210" s="3" t="s">
        <v>3799</v>
      </c>
      <c r="D210" s="3" t="s">
        <v>1325</v>
      </c>
      <c r="E210" s="3" t="s">
        <v>1325</v>
      </c>
      <c r="F210" s="3" t="s">
        <v>92</v>
      </c>
      <c r="G210" s="3" t="s">
        <v>1326</v>
      </c>
    </row>
    <row r="211" spans="1:7" ht="45" customHeight="1" x14ac:dyDescent="0.25">
      <c r="A211" s="3" t="s">
        <v>1070</v>
      </c>
      <c r="B211" s="3" t="s">
        <v>4006</v>
      </c>
      <c r="C211" s="3" t="s">
        <v>3799</v>
      </c>
      <c r="D211" s="3" t="s">
        <v>1325</v>
      </c>
      <c r="E211" s="3" t="s">
        <v>1325</v>
      </c>
      <c r="F211" s="3" t="s">
        <v>92</v>
      </c>
      <c r="G211" s="3" t="s">
        <v>1326</v>
      </c>
    </row>
    <row r="212" spans="1:7" ht="45" customHeight="1" x14ac:dyDescent="0.25">
      <c r="A212" s="3" t="s">
        <v>1074</v>
      </c>
      <c r="B212" s="3" t="s">
        <v>4007</v>
      </c>
      <c r="C212" s="3" t="s">
        <v>3799</v>
      </c>
      <c r="D212" s="3" t="s">
        <v>1325</v>
      </c>
      <c r="E212" s="3" t="s">
        <v>1325</v>
      </c>
      <c r="F212" s="3" t="s">
        <v>92</v>
      </c>
      <c r="G212" s="3" t="s">
        <v>1326</v>
      </c>
    </row>
    <row r="213" spans="1:7" ht="45" customHeight="1" x14ac:dyDescent="0.25">
      <c r="A213" s="3" t="s">
        <v>1077</v>
      </c>
      <c r="B213" s="3" t="s">
        <v>4008</v>
      </c>
      <c r="C213" s="3" t="s">
        <v>3799</v>
      </c>
      <c r="D213" s="3" t="s">
        <v>1325</v>
      </c>
      <c r="E213" s="3" t="s">
        <v>1325</v>
      </c>
      <c r="F213" s="3" t="s">
        <v>92</v>
      </c>
      <c r="G213" s="3" t="s">
        <v>1326</v>
      </c>
    </row>
    <row r="214" spans="1:7" ht="45" customHeight="1" x14ac:dyDescent="0.25">
      <c r="A214" s="3" t="s">
        <v>1081</v>
      </c>
      <c r="B214" s="3" t="s">
        <v>4009</v>
      </c>
      <c r="C214" s="3" t="s">
        <v>3799</v>
      </c>
      <c r="D214" s="3" t="s">
        <v>1325</v>
      </c>
      <c r="E214" s="3" t="s">
        <v>1325</v>
      </c>
      <c r="F214" s="3" t="s">
        <v>92</v>
      </c>
      <c r="G214" s="3" t="s">
        <v>1326</v>
      </c>
    </row>
    <row r="215" spans="1:7" ht="45" customHeight="1" x14ac:dyDescent="0.25">
      <c r="A215" s="3" t="s">
        <v>1084</v>
      </c>
      <c r="B215" s="3" t="s">
        <v>4010</v>
      </c>
      <c r="C215" s="3" t="s">
        <v>3799</v>
      </c>
      <c r="D215" s="3" t="s">
        <v>1325</v>
      </c>
      <c r="E215" s="3" t="s">
        <v>1325</v>
      </c>
      <c r="F215" s="3" t="s">
        <v>92</v>
      </c>
      <c r="G215" s="3" t="s">
        <v>1326</v>
      </c>
    </row>
    <row r="216" spans="1:7" ht="45" customHeight="1" x14ac:dyDescent="0.25">
      <c r="A216" s="3" t="s">
        <v>1089</v>
      </c>
      <c r="B216" s="3" t="s">
        <v>4011</v>
      </c>
      <c r="C216" s="3" t="s">
        <v>3799</v>
      </c>
      <c r="D216" s="3" t="s">
        <v>1325</v>
      </c>
      <c r="E216" s="3" t="s">
        <v>1325</v>
      </c>
      <c r="F216" s="3" t="s">
        <v>92</v>
      </c>
      <c r="G216" s="3" t="s">
        <v>1326</v>
      </c>
    </row>
    <row r="217" spans="1:7" ht="45" customHeight="1" x14ac:dyDescent="0.25">
      <c r="A217" s="3" t="s">
        <v>1095</v>
      </c>
      <c r="B217" s="3" t="s">
        <v>4012</v>
      </c>
      <c r="C217" s="3" t="s">
        <v>3799</v>
      </c>
      <c r="D217" s="3" t="s">
        <v>1325</v>
      </c>
      <c r="E217" s="3" t="s">
        <v>1325</v>
      </c>
      <c r="F217" s="3" t="s">
        <v>92</v>
      </c>
      <c r="G217" s="3" t="s">
        <v>1326</v>
      </c>
    </row>
    <row r="218" spans="1:7" ht="45" customHeight="1" x14ac:dyDescent="0.25">
      <c r="A218" s="3" t="s">
        <v>1100</v>
      </c>
      <c r="B218" s="3" t="s">
        <v>4013</v>
      </c>
      <c r="C218" s="3" t="s">
        <v>3799</v>
      </c>
      <c r="D218" s="3" t="s">
        <v>1325</v>
      </c>
      <c r="E218" s="3" t="s">
        <v>1325</v>
      </c>
      <c r="F218" s="3" t="s">
        <v>92</v>
      </c>
      <c r="G218" s="3" t="s">
        <v>1326</v>
      </c>
    </row>
    <row r="219" spans="1:7" ht="45" customHeight="1" x14ac:dyDescent="0.25">
      <c r="A219" s="3" t="s">
        <v>1106</v>
      </c>
      <c r="B219" s="3" t="s">
        <v>4014</v>
      </c>
      <c r="C219" s="3" t="s">
        <v>3799</v>
      </c>
      <c r="D219" s="3" t="s">
        <v>1325</v>
      </c>
      <c r="E219" s="3" t="s">
        <v>1325</v>
      </c>
      <c r="F219" s="3" t="s">
        <v>92</v>
      </c>
      <c r="G219" s="3" t="s">
        <v>1326</v>
      </c>
    </row>
    <row r="220" spans="1:7" ht="45" customHeight="1" x14ac:dyDescent="0.25">
      <c r="A220" s="3" t="s">
        <v>1111</v>
      </c>
      <c r="B220" s="3" t="s">
        <v>4015</v>
      </c>
      <c r="C220" s="3" t="s">
        <v>3799</v>
      </c>
      <c r="D220" s="3" t="s">
        <v>1325</v>
      </c>
      <c r="E220" s="3" t="s">
        <v>1325</v>
      </c>
      <c r="F220" s="3" t="s">
        <v>92</v>
      </c>
      <c r="G220" s="3" t="s">
        <v>1326</v>
      </c>
    </row>
    <row r="221" spans="1:7" ht="45" customHeight="1" x14ac:dyDescent="0.25">
      <c r="A221" s="3" t="s">
        <v>1116</v>
      </c>
      <c r="B221" s="3" t="s">
        <v>4016</v>
      </c>
      <c r="C221" s="3" t="s">
        <v>3799</v>
      </c>
      <c r="D221" s="3" t="s">
        <v>1325</v>
      </c>
      <c r="E221" s="3" t="s">
        <v>1325</v>
      </c>
      <c r="F221" s="3" t="s">
        <v>92</v>
      </c>
      <c r="G221" s="3" t="s">
        <v>1326</v>
      </c>
    </row>
    <row r="222" spans="1:7" ht="45" customHeight="1" x14ac:dyDescent="0.25">
      <c r="A222" s="3" t="s">
        <v>1120</v>
      </c>
      <c r="B222" s="3" t="s">
        <v>4017</v>
      </c>
      <c r="C222" s="3" t="s">
        <v>3799</v>
      </c>
      <c r="D222" s="3" t="s">
        <v>1325</v>
      </c>
      <c r="E222" s="3" t="s">
        <v>1325</v>
      </c>
      <c r="F222" s="3" t="s">
        <v>92</v>
      </c>
      <c r="G222" s="3" t="s">
        <v>1326</v>
      </c>
    </row>
    <row r="223" spans="1:7" ht="45" customHeight="1" x14ac:dyDescent="0.25">
      <c r="A223" s="3" t="s">
        <v>1125</v>
      </c>
      <c r="B223" s="3" t="s">
        <v>4018</v>
      </c>
      <c r="C223" s="3" t="s">
        <v>3799</v>
      </c>
      <c r="D223" s="3" t="s">
        <v>1325</v>
      </c>
      <c r="E223" s="3" t="s">
        <v>1325</v>
      </c>
      <c r="F223" s="3" t="s">
        <v>92</v>
      </c>
      <c r="G223" s="3" t="s">
        <v>1326</v>
      </c>
    </row>
    <row r="224" spans="1:7" ht="45" customHeight="1" x14ac:dyDescent="0.25">
      <c r="A224" s="3" t="s">
        <v>1128</v>
      </c>
      <c r="B224" s="3" t="s">
        <v>4019</v>
      </c>
      <c r="C224" s="3" t="s">
        <v>3799</v>
      </c>
      <c r="D224" s="3" t="s">
        <v>1325</v>
      </c>
      <c r="E224" s="3" t="s">
        <v>1325</v>
      </c>
      <c r="F224" s="3" t="s">
        <v>92</v>
      </c>
      <c r="G224" s="3" t="s">
        <v>1326</v>
      </c>
    </row>
    <row r="225" spans="1:7" ht="45" customHeight="1" x14ac:dyDescent="0.25">
      <c r="A225" s="3" t="s">
        <v>1132</v>
      </c>
      <c r="B225" s="3" t="s">
        <v>4020</v>
      </c>
      <c r="C225" s="3" t="s">
        <v>3799</v>
      </c>
      <c r="D225" s="3" t="s">
        <v>1325</v>
      </c>
      <c r="E225" s="3" t="s">
        <v>1325</v>
      </c>
      <c r="F225" s="3" t="s">
        <v>92</v>
      </c>
      <c r="G225" s="3" t="s">
        <v>1326</v>
      </c>
    </row>
    <row r="226" spans="1:7" ht="45" customHeight="1" x14ac:dyDescent="0.25">
      <c r="A226" s="3" t="s">
        <v>1136</v>
      </c>
      <c r="B226" s="3" t="s">
        <v>4021</v>
      </c>
      <c r="C226" s="3" t="s">
        <v>3799</v>
      </c>
      <c r="D226" s="3" t="s">
        <v>1325</v>
      </c>
      <c r="E226" s="3" t="s">
        <v>1325</v>
      </c>
      <c r="F226" s="3" t="s">
        <v>92</v>
      </c>
      <c r="G226" s="3" t="s">
        <v>1326</v>
      </c>
    </row>
    <row r="227" spans="1:7" ht="45" customHeight="1" x14ac:dyDescent="0.25">
      <c r="A227" s="3" t="s">
        <v>1138</v>
      </c>
      <c r="B227" s="3" t="s">
        <v>4022</v>
      </c>
      <c r="C227" s="3" t="s">
        <v>3799</v>
      </c>
      <c r="D227" s="3" t="s">
        <v>1325</v>
      </c>
      <c r="E227" s="3" t="s">
        <v>1325</v>
      </c>
      <c r="F227" s="3" t="s">
        <v>92</v>
      </c>
      <c r="G227" s="3" t="s">
        <v>1326</v>
      </c>
    </row>
    <row r="228" spans="1:7" ht="45" customHeight="1" x14ac:dyDescent="0.25">
      <c r="A228" s="3" t="s">
        <v>1142</v>
      </c>
      <c r="B228" s="3" t="s">
        <v>4023</v>
      </c>
      <c r="C228" s="3" t="s">
        <v>3799</v>
      </c>
      <c r="D228" s="3" t="s">
        <v>1325</v>
      </c>
      <c r="E228" s="3" t="s">
        <v>1325</v>
      </c>
      <c r="F228" s="3" t="s">
        <v>92</v>
      </c>
      <c r="G228" s="3" t="s">
        <v>1326</v>
      </c>
    </row>
    <row r="229" spans="1:7" ht="45" customHeight="1" x14ac:dyDescent="0.25">
      <c r="A229" s="3" t="s">
        <v>1147</v>
      </c>
      <c r="B229" s="3" t="s">
        <v>4024</v>
      </c>
      <c r="C229" s="3" t="s">
        <v>3799</v>
      </c>
      <c r="D229" s="3" t="s">
        <v>1325</v>
      </c>
      <c r="E229" s="3" t="s">
        <v>1325</v>
      </c>
      <c r="F229" s="3" t="s">
        <v>92</v>
      </c>
      <c r="G229" s="3" t="s">
        <v>1326</v>
      </c>
    </row>
    <row r="230" spans="1:7" ht="45" customHeight="1" x14ac:dyDescent="0.25">
      <c r="A230" s="3" t="s">
        <v>1152</v>
      </c>
      <c r="B230" s="3" t="s">
        <v>4025</v>
      </c>
      <c r="C230" s="3" t="s">
        <v>3799</v>
      </c>
      <c r="D230" s="3" t="s">
        <v>1325</v>
      </c>
      <c r="E230" s="3" t="s">
        <v>1325</v>
      </c>
      <c r="F230" s="3" t="s">
        <v>92</v>
      </c>
      <c r="G230" s="3" t="s">
        <v>1326</v>
      </c>
    </row>
    <row r="231" spans="1:7" ht="45" customHeight="1" x14ac:dyDescent="0.25">
      <c r="A231" s="3" t="s">
        <v>1156</v>
      </c>
      <c r="B231" s="3" t="s">
        <v>4026</v>
      </c>
      <c r="C231" s="3" t="s">
        <v>3799</v>
      </c>
      <c r="D231" s="3" t="s">
        <v>1325</v>
      </c>
      <c r="E231" s="3" t="s">
        <v>1325</v>
      </c>
      <c r="F231" s="3" t="s">
        <v>92</v>
      </c>
      <c r="G231" s="3" t="s">
        <v>1326</v>
      </c>
    </row>
    <row r="232" spans="1:7" ht="45" customHeight="1" x14ac:dyDescent="0.25">
      <c r="A232" s="3" t="s">
        <v>1162</v>
      </c>
      <c r="B232" s="3" t="s">
        <v>4027</v>
      </c>
      <c r="C232" s="3" t="s">
        <v>3799</v>
      </c>
      <c r="D232" s="3" t="s">
        <v>1325</v>
      </c>
      <c r="E232" s="3" t="s">
        <v>1325</v>
      </c>
      <c r="F232" s="3" t="s">
        <v>92</v>
      </c>
      <c r="G232" s="3" t="s">
        <v>1326</v>
      </c>
    </row>
    <row r="233" spans="1:7" ht="45" customHeight="1" x14ac:dyDescent="0.25">
      <c r="A233" s="3" t="s">
        <v>1167</v>
      </c>
      <c r="B233" s="3" t="s">
        <v>4028</v>
      </c>
      <c r="C233" s="3" t="s">
        <v>3799</v>
      </c>
      <c r="D233" s="3" t="s">
        <v>1325</v>
      </c>
      <c r="E233" s="3" t="s">
        <v>1325</v>
      </c>
      <c r="F233" s="3" t="s">
        <v>92</v>
      </c>
      <c r="G233" s="3" t="s">
        <v>1326</v>
      </c>
    </row>
    <row r="234" spans="1:7" ht="45" customHeight="1" x14ac:dyDescent="0.25">
      <c r="A234" s="3" t="s">
        <v>1169</v>
      </c>
      <c r="B234" s="3" t="s">
        <v>4029</v>
      </c>
      <c r="C234" s="3" t="s">
        <v>3799</v>
      </c>
      <c r="D234" s="3" t="s">
        <v>1325</v>
      </c>
      <c r="E234" s="3" t="s">
        <v>1325</v>
      </c>
      <c r="F234" s="3" t="s">
        <v>92</v>
      </c>
      <c r="G234" s="3" t="s">
        <v>1326</v>
      </c>
    </row>
    <row r="235" spans="1:7" ht="45" customHeight="1" x14ac:dyDescent="0.25">
      <c r="A235" s="3" t="s">
        <v>1173</v>
      </c>
      <c r="B235" s="3" t="s">
        <v>4030</v>
      </c>
      <c r="C235" s="3" t="s">
        <v>3799</v>
      </c>
      <c r="D235" s="3" t="s">
        <v>1325</v>
      </c>
      <c r="E235" s="3" t="s">
        <v>1325</v>
      </c>
      <c r="F235" s="3" t="s">
        <v>92</v>
      </c>
      <c r="G235" s="3" t="s">
        <v>1326</v>
      </c>
    </row>
    <row r="236" spans="1:7" ht="45" customHeight="1" x14ac:dyDescent="0.25">
      <c r="A236" s="3" t="s">
        <v>1177</v>
      </c>
      <c r="B236" s="3" t="s">
        <v>4031</v>
      </c>
      <c r="C236" s="3" t="s">
        <v>3799</v>
      </c>
      <c r="D236" s="3" t="s">
        <v>1325</v>
      </c>
      <c r="E236" s="3" t="s">
        <v>1325</v>
      </c>
      <c r="F236" s="3" t="s">
        <v>92</v>
      </c>
      <c r="G236" s="3" t="s">
        <v>1326</v>
      </c>
    </row>
    <row r="237" spans="1:7" ht="45" customHeight="1" x14ac:dyDescent="0.25">
      <c r="A237" s="3" t="s">
        <v>1181</v>
      </c>
      <c r="B237" s="3" t="s">
        <v>4032</v>
      </c>
      <c r="C237" s="3" t="s">
        <v>3799</v>
      </c>
      <c r="D237" s="3" t="s">
        <v>1325</v>
      </c>
      <c r="E237" s="3" t="s">
        <v>1325</v>
      </c>
      <c r="F237" s="3" t="s">
        <v>92</v>
      </c>
      <c r="G237" s="3" t="s">
        <v>1326</v>
      </c>
    </row>
    <row r="238" spans="1:7" ht="45" customHeight="1" x14ac:dyDescent="0.25">
      <c r="A238" s="3" t="s">
        <v>1185</v>
      </c>
      <c r="B238" s="3" t="s">
        <v>4033</v>
      </c>
      <c r="C238" s="3" t="s">
        <v>3799</v>
      </c>
      <c r="D238" s="3" t="s">
        <v>1325</v>
      </c>
      <c r="E238" s="3" t="s">
        <v>1325</v>
      </c>
      <c r="F238" s="3" t="s">
        <v>92</v>
      </c>
      <c r="G238" s="3" t="s">
        <v>1326</v>
      </c>
    </row>
    <row r="239" spans="1:7" ht="45" customHeight="1" x14ac:dyDescent="0.25">
      <c r="A239" s="3" t="s">
        <v>1190</v>
      </c>
      <c r="B239" s="3" t="s">
        <v>4034</v>
      </c>
      <c r="C239" s="3" t="s">
        <v>3799</v>
      </c>
      <c r="D239" s="3" t="s">
        <v>1325</v>
      </c>
      <c r="E239" s="3" t="s">
        <v>1325</v>
      </c>
      <c r="F239" s="3" t="s">
        <v>92</v>
      </c>
      <c r="G239" s="3" t="s">
        <v>1326</v>
      </c>
    </row>
    <row r="240" spans="1:7" ht="45" customHeight="1" x14ac:dyDescent="0.25">
      <c r="A240" s="3" t="s">
        <v>1194</v>
      </c>
      <c r="B240" s="3" t="s">
        <v>4035</v>
      </c>
      <c r="C240" s="3" t="s">
        <v>3799</v>
      </c>
      <c r="D240" s="3" t="s">
        <v>1325</v>
      </c>
      <c r="E240" s="3" t="s">
        <v>1325</v>
      </c>
      <c r="F240" s="3" t="s">
        <v>92</v>
      </c>
      <c r="G240" s="3" t="s">
        <v>1326</v>
      </c>
    </row>
    <row r="241" spans="1:7" ht="45" customHeight="1" x14ac:dyDescent="0.25">
      <c r="A241" s="3" t="s">
        <v>1197</v>
      </c>
      <c r="B241" s="3" t="s">
        <v>4036</v>
      </c>
      <c r="C241" s="3" t="s">
        <v>3799</v>
      </c>
      <c r="D241" s="3" t="s">
        <v>1325</v>
      </c>
      <c r="E241" s="3" t="s">
        <v>1325</v>
      </c>
      <c r="F241" s="3" t="s">
        <v>92</v>
      </c>
      <c r="G241" s="3" t="s">
        <v>1326</v>
      </c>
    </row>
    <row r="242" spans="1:7" ht="45" customHeight="1" x14ac:dyDescent="0.25">
      <c r="A242" s="3" t="s">
        <v>1200</v>
      </c>
      <c r="B242" s="3" t="s">
        <v>4037</v>
      </c>
      <c r="C242" s="3" t="s">
        <v>3799</v>
      </c>
      <c r="D242" s="3" t="s">
        <v>1325</v>
      </c>
      <c r="E242" s="3" t="s">
        <v>1325</v>
      </c>
      <c r="F242" s="3" t="s">
        <v>92</v>
      </c>
      <c r="G242" s="3" t="s">
        <v>1326</v>
      </c>
    </row>
    <row r="243" spans="1:7" ht="45" customHeight="1" x14ac:dyDescent="0.25">
      <c r="A243" s="3" t="s">
        <v>1204</v>
      </c>
      <c r="B243" s="3" t="s">
        <v>4038</v>
      </c>
      <c r="C243" s="3" t="s">
        <v>3799</v>
      </c>
      <c r="D243" s="3" t="s">
        <v>1325</v>
      </c>
      <c r="E243" s="3" t="s">
        <v>1325</v>
      </c>
      <c r="F243" s="3" t="s">
        <v>92</v>
      </c>
      <c r="G243" s="3" t="s">
        <v>1326</v>
      </c>
    </row>
    <row r="244" spans="1:7" ht="45" customHeight="1" x14ac:dyDescent="0.25">
      <c r="A244" s="3" t="s">
        <v>1208</v>
      </c>
      <c r="B244" s="3" t="s">
        <v>4039</v>
      </c>
      <c r="C244" s="3" t="s">
        <v>3799</v>
      </c>
      <c r="D244" s="3" t="s">
        <v>1325</v>
      </c>
      <c r="E244" s="3" t="s">
        <v>1325</v>
      </c>
      <c r="F244" s="3" t="s">
        <v>92</v>
      </c>
      <c r="G244" s="3" t="s">
        <v>1326</v>
      </c>
    </row>
    <row r="245" spans="1:7" ht="45" customHeight="1" x14ac:dyDescent="0.25">
      <c r="A245" s="3" t="s">
        <v>1212</v>
      </c>
      <c r="B245" s="3" t="s">
        <v>4040</v>
      </c>
      <c r="C245" s="3" t="s">
        <v>3799</v>
      </c>
      <c r="D245" s="3" t="s">
        <v>1325</v>
      </c>
      <c r="E245" s="3" t="s">
        <v>1325</v>
      </c>
      <c r="F245" s="3" t="s">
        <v>92</v>
      </c>
      <c r="G245" s="3" t="s">
        <v>1326</v>
      </c>
    </row>
    <row r="246" spans="1:7" ht="45" customHeight="1" x14ac:dyDescent="0.25">
      <c r="A246" s="3" t="s">
        <v>1218</v>
      </c>
      <c r="B246" s="3" t="s">
        <v>4041</v>
      </c>
      <c r="C246" s="3" t="s">
        <v>3799</v>
      </c>
      <c r="D246" s="3" t="s">
        <v>1325</v>
      </c>
      <c r="E246" s="3" t="s">
        <v>1325</v>
      </c>
      <c r="F246" s="3" t="s">
        <v>92</v>
      </c>
      <c r="G246" s="3" t="s">
        <v>1326</v>
      </c>
    </row>
    <row r="247" spans="1:7" ht="45" customHeight="1" x14ac:dyDescent="0.25">
      <c r="A247" s="3" t="s">
        <v>1222</v>
      </c>
      <c r="B247" s="3" t="s">
        <v>4042</v>
      </c>
      <c r="C247" s="3" t="s">
        <v>3799</v>
      </c>
      <c r="D247" s="3" t="s">
        <v>1325</v>
      </c>
      <c r="E247" s="3" t="s">
        <v>1325</v>
      </c>
      <c r="F247" s="3" t="s">
        <v>92</v>
      </c>
      <c r="G247" s="3" t="s">
        <v>1326</v>
      </c>
    </row>
    <row r="248" spans="1:7" ht="45" customHeight="1" x14ac:dyDescent="0.25">
      <c r="A248" s="3" t="s">
        <v>1225</v>
      </c>
      <c r="B248" s="3" t="s">
        <v>4043</v>
      </c>
      <c r="C248" s="3" t="s">
        <v>3799</v>
      </c>
      <c r="D248" s="3" t="s">
        <v>1325</v>
      </c>
      <c r="E248" s="3" t="s">
        <v>1325</v>
      </c>
      <c r="F248" s="3" t="s">
        <v>92</v>
      </c>
      <c r="G248" s="3" t="s">
        <v>1326</v>
      </c>
    </row>
    <row r="249" spans="1:7" ht="45" customHeight="1" x14ac:dyDescent="0.25">
      <c r="A249" s="3" t="s">
        <v>1229</v>
      </c>
      <c r="B249" s="3" t="s">
        <v>4044</v>
      </c>
      <c r="C249" s="3" t="s">
        <v>3799</v>
      </c>
      <c r="D249" s="3" t="s">
        <v>1325</v>
      </c>
      <c r="E249" s="3" t="s">
        <v>1325</v>
      </c>
      <c r="F249" s="3" t="s">
        <v>92</v>
      </c>
      <c r="G249" s="3" t="s">
        <v>1326</v>
      </c>
    </row>
    <row r="250" spans="1:7" ht="45" customHeight="1" x14ac:dyDescent="0.25">
      <c r="A250" s="3" t="s">
        <v>1233</v>
      </c>
      <c r="B250" s="3" t="s">
        <v>4045</v>
      </c>
      <c r="C250" s="3" t="s">
        <v>3799</v>
      </c>
      <c r="D250" s="3" t="s">
        <v>1325</v>
      </c>
      <c r="E250" s="3" t="s">
        <v>1325</v>
      </c>
      <c r="F250" s="3" t="s">
        <v>92</v>
      </c>
      <c r="G250" s="3" t="s">
        <v>1326</v>
      </c>
    </row>
    <row r="251" spans="1:7" ht="45" customHeight="1" x14ac:dyDescent="0.25">
      <c r="A251" s="3" t="s">
        <v>1238</v>
      </c>
      <c r="B251" s="3" t="s">
        <v>4046</v>
      </c>
      <c r="C251" s="3" t="s">
        <v>3799</v>
      </c>
      <c r="D251" s="3" t="s">
        <v>1325</v>
      </c>
      <c r="E251" s="3" t="s">
        <v>1325</v>
      </c>
      <c r="F251" s="3" t="s">
        <v>92</v>
      </c>
      <c r="G251" s="3" t="s">
        <v>1326</v>
      </c>
    </row>
    <row r="252" spans="1:7" ht="45" customHeight="1" x14ac:dyDescent="0.25">
      <c r="A252" s="3" t="s">
        <v>1242</v>
      </c>
      <c r="B252" s="3" t="s">
        <v>4047</v>
      </c>
      <c r="C252" s="3" t="s">
        <v>3799</v>
      </c>
      <c r="D252" s="3" t="s">
        <v>1325</v>
      </c>
      <c r="E252" s="3" t="s">
        <v>1325</v>
      </c>
      <c r="F252" s="3" t="s">
        <v>92</v>
      </c>
      <c r="G252" s="3" t="s">
        <v>1326</v>
      </c>
    </row>
    <row r="253" spans="1:7" ht="45" customHeight="1" x14ac:dyDescent="0.25">
      <c r="A253" s="3" t="s">
        <v>1246</v>
      </c>
      <c r="B253" s="3" t="s">
        <v>4048</v>
      </c>
      <c r="C253" s="3" t="s">
        <v>3799</v>
      </c>
      <c r="D253" s="3" t="s">
        <v>1325</v>
      </c>
      <c r="E253" s="3" t="s">
        <v>1325</v>
      </c>
      <c r="F253" s="3" t="s">
        <v>92</v>
      </c>
      <c r="G253" s="3" t="s">
        <v>1326</v>
      </c>
    </row>
    <row r="254" spans="1:7" ht="45" customHeight="1" x14ac:dyDescent="0.25">
      <c r="A254" s="3" t="s">
        <v>1251</v>
      </c>
      <c r="B254" s="3" t="s">
        <v>4049</v>
      </c>
      <c r="C254" s="3" t="s">
        <v>3799</v>
      </c>
      <c r="D254" s="3" t="s">
        <v>1325</v>
      </c>
      <c r="E254" s="3" t="s">
        <v>1325</v>
      </c>
      <c r="F254" s="3" t="s">
        <v>92</v>
      </c>
      <c r="G254" s="3" t="s">
        <v>1326</v>
      </c>
    </row>
    <row r="255" spans="1:7" ht="45" customHeight="1" x14ac:dyDescent="0.25">
      <c r="A255" s="3" t="s">
        <v>1259</v>
      </c>
      <c r="B255" s="3" t="s">
        <v>4050</v>
      </c>
      <c r="C255" s="3" t="s">
        <v>3799</v>
      </c>
      <c r="D255" s="3" t="s">
        <v>1325</v>
      </c>
      <c r="E255" s="3" t="s">
        <v>1325</v>
      </c>
      <c r="F255" s="3" t="s">
        <v>92</v>
      </c>
      <c r="G255" s="3" t="s">
        <v>1326</v>
      </c>
    </row>
    <row r="256" spans="1:7" ht="45" customHeight="1" x14ac:dyDescent="0.25">
      <c r="A256" s="3" t="s">
        <v>1264</v>
      </c>
      <c r="B256" s="3" t="s">
        <v>4051</v>
      </c>
      <c r="C256" s="3" t="s">
        <v>3799</v>
      </c>
      <c r="D256" s="3" t="s">
        <v>1325</v>
      </c>
      <c r="E256" s="3" t="s">
        <v>1325</v>
      </c>
      <c r="F256" s="3" t="s">
        <v>92</v>
      </c>
      <c r="G256" s="3" t="s">
        <v>1326</v>
      </c>
    </row>
    <row r="257" spans="1:7" ht="45" customHeight="1" x14ac:dyDescent="0.25">
      <c r="A257" s="3" t="s">
        <v>1268</v>
      </c>
      <c r="B257" s="3" t="s">
        <v>4052</v>
      </c>
      <c r="C257" s="3" t="s">
        <v>3799</v>
      </c>
      <c r="D257" s="3" t="s">
        <v>1325</v>
      </c>
      <c r="E257" s="3" t="s">
        <v>1325</v>
      </c>
      <c r="F257" s="3" t="s">
        <v>92</v>
      </c>
      <c r="G257" s="3" t="s">
        <v>1326</v>
      </c>
    </row>
    <row r="258" spans="1:7" ht="45" customHeight="1" x14ac:dyDescent="0.25">
      <c r="A258" s="3" t="s">
        <v>1271</v>
      </c>
      <c r="B258" s="3" t="s">
        <v>4053</v>
      </c>
      <c r="C258" s="3" t="s">
        <v>3799</v>
      </c>
      <c r="D258" s="3" t="s">
        <v>1325</v>
      </c>
      <c r="E258" s="3" t="s">
        <v>1325</v>
      </c>
      <c r="F258" s="3" t="s">
        <v>92</v>
      </c>
      <c r="G258" s="3" t="s">
        <v>1326</v>
      </c>
    </row>
    <row r="259" spans="1:7" ht="45" customHeight="1" x14ac:dyDescent="0.25">
      <c r="A259" s="3" t="s">
        <v>1274</v>
      </c>
      <c r="B259" s="3" t="s">
        <v>4054</v>
      </c>
      <c r="C259" s="3" t="s">
        <v>3799</v>
      </c>
      <c r="D259" s="3" t="s">
        <v>1325</v>
      </c>
      <c r="E259" s="3" t="s">
        <v>1325</v>
      </c>
      <c r="F259" s="3" t="s">
        <v>92</v>
      </c>
      <c r="G259" s="3" t="s">
        <v>1326</v>
      </c>
    </row>
    <row r="260" spans="1:7" ht="45" customHeight="1" x14ac:dyDescent="0.25">
      <c r="A260" s="3" t="s">
        <v>1277</v>
      </c>
      <c r="B260" s="3" t="s">
        <v>4055</v>
      </c>
      <c r="C260" s="3" t="s">
        <v>3799</v>
      </c>
      <c r="D260" s="3" t="s">
        <v>1325</v>
      </c>
      <c r="E260" s="3" t="s">
        <v>1325</v>
      </c>
      <c r="F260" s="3" t="s">
        <v>92</v>
      </c>
      <c r="G260" s="3" t="s">
        <v>1326</v>
      </c>
    </row>
    <row r="261" spans="1:7" ht="45" customHeight="1" x14ac:dyDescent="0.25">
      <c r="A261" s="3" t="s">
        <v>1280</v>
      </c>
      <c r="B261" s="3" t="s">
        <v>4056</v>
      </c>
      <c r="C261" s="3" t="s">
        <v>3799</v>
      </c>
      <c r="D261" s="3" t="s">
        <v>1325</v>
      </c>
      <c r="E261" s="3" t="s">
        <v>1325</v>
      </c>
      <c r="F261" s="3" t="s">
        <v>92</v>
      </c>
      <c r="G261" s="3" t="s">
        <v>1326</v>
      </c>
    </row>
    <row r="262" spans="1:7" ht="45" customHeight="1" x14ac:dyDescent="0.25">
      <c r="A262" s="3" t="s">
        <v>1283</v>
      </c>
      <c r="B262" s="3" t="s">
        <v>4057</v>
      </c>
      <c r="C262" s="3" t="s">
        <v>3799</v>
      </c>
      <c r="D262" s="3" t="s">
        <v>1325</v>
      </c>
      <c r="E262" s="3" t="s">
        <v>1325</v>
      </c>
      <c r="F262" s="3" t="s">
        <v>92</v>
      </c>
      <c r="G262" s="3" t="s">
        <v>1326</v>
      </c>
    </row>
    <row r="263" spans="1:7" ht="45" customHeight="1" x14ac:dyDescent="0.25">
      <c r="A263" s="3" t="s">
        <v>1287</v>
      </c>
      <c r="B263" s="3" t="s">
        <v>4058</v>
      </c>
      <c r="C263" s="3" t="s">
        <v>3799</v>
      </c>
      <c r="D263" s="3" t="s">
        <v>1325</v>
      </c>
      <c r="E263" s="3" t="s">
        <v>1325</v>
      </c>
      <c r="F263" s="3" t="s">
        <v>92</v>
      </c>
      <c r="G263" s="3" t="s">
        <v>1326</v>
      </c>
    </row>
    <row r="264" spans="1:7" ht="45" customHeight="1" x14ac:dyDescent="0.25">
      <c r="A264" s="3" t="s">
        <v>1291</v>
      </c>
      <c r="B264" s="3" t="s">
        <v>4059</v>
      </c>
      <c r="C264" s="3" t="s">
        <v>3799</v>
      </c>
      <c r="D264" s="3" t="s">
        <v>1325</v>
      </c>
      <c r="E264" s="3" t="s">
        <v>1325</v>
      </c>
      <c r="F264" s="3" t="s">
        <v>92</v>
      </c>
      <c r="G264" s="3" t="s">
        <v>1326</v>
      </c>
    </row>
    <row r="265" spans="1:7" ht="45" customHeight="1" x14ac:dyDescent="0.25">
      <c r="A265" s="3" t="s">
        <v>1294</v>
      </c>
      <c r="B265" s="3" t="s">
        <v>4060</v>
      </c>
      <c r="C265" s="3" t="s">
        <v>3799</v>
      </c>
      <c r="D265" s="3" t="s">
        <v>1325</v>
      </c>
      <c r="E265" s="3" t="s">
        <v>1325</v>
      </c>
      <c r="F265" s="3" t="s">
        <v>92</v>
      </c>
      <c r="G265" s="3" t="s">
        <v>1326</v>
      </c>
    </row>
    <row r="266" spans="1:7" ht="45" customHeight="1" x14ac:dyDescent="0.25">
      <c r="A266" s="3" t="s">
        <v>1297</v>
      </c>
      <c r="B266" s="3" t="s">
        <v>4061</v>
      </c>
      <c r="C266" s="3" t="s">
        <v>3799</v>
      </c>
      <c r="D266" s="3" t="s">
        <v>1325</v>
      </c>
      <c r="E266" s="3" t="s">
        <v>1325</v>
      </c>
      <c r="F266" s="3" t="s">
        <v>92</v>
      </c>
      <c r="G266" s="3" t="s">
        <v>1326</v>
      </c>
    </row>
    <row r="267" spans="1:7" ht="45" customHeight="1" x14ac:dyDescent="0.25">
      <c r="A267" s="3" t="s">
        <v>1301</v>
      </c>
      <c r="B267" s="3" t="s">
        <v>4062</v>
      </c>
      <c r="C267" s="3" t="s">
        <v>3799</v>
      </c>
      <c r="D267" s="3" t="s">
        <v>1325</v>
      </c>
      <c r="E267" s="3" t="s">
        <v>1325</v>
      </c>
      <c r="F267" s="3" t="s">
        <v>92</v>
      </c>
      <c r="G267" s="3" t="s">
        <v>1326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4063</v>
      </c>
      <c r="D2" t="s">
        <v>4064</v>
      </c>
      <c r="E2" t="s">
        <v>4065</v>
      </c>
      <c r="F2" t="s">
        <v>4066</v>
      </c>
      <c r="G2" t="s">
        <v>4067</v>
      </c>
    </row>
    <row r="3" spans="1:7" x14ac:dyDescent="0.25">
      <c r="A3" s="1" t="s">
        <v>1317</v>
      </c>
      <c r="B3" s="1"/>
      <c r="C3" s="1" t="s">
        <v>4068</v>
      </c>
      <c r="D3" s="1" t="s">
        <v>4069</v>
      </c>
      <c r="E3" s="1" t="s">
        <v>4070</v>
      </c>
      <c r="F3" s="1" t="s">
        <v>4071</v>
      </c>
      <c r="G3" s="1" t="s">
        <v>4072</v>
      </c>
    </row>
    <row r="4" spans="1:7" ht="45" customHeight="1" x14ac:dyDescent="0.25">
      <c r="A4" s="3" t="s">
        <v>94</v>
      </c>
      <c r="B4" s="3" t="s">
        <v>4073</v>
      </c>
      <c r="C4" s="3" t="s">
        <v>4074</v>
      </c>
      <c r="D4" s="3" t="s">
        <v>1325</v>
      </c>
      <c r="E4" s="3" t="s">
        <v>1325</v>
      </c>
      <c r="F4" s="3" t="s">
        <v>92</v>
      </c>
      <c r="G4" s="3" t="s">
        <v>3249</v>
      </c>
    </row>
    <row r="5" spans="1:7" ht="45" customHeight="1" x14ac:dyDescent="0.25">
      <c r="A5" s="3" t="s">
        <v>103</v>
      </c>
      <c r="B5" s="3" t="s">
        <v>4075</v>
      </c>
      <c r="C5" s="3" t="s">
        <v>4074</v>
      </c>
      <c r="D5" s="3" t="s">
        <v>1325</v>
      </c>
      <c r="E5" s="3" t="s">
        <v>1325</v>
      </c>
      <c r="F5" s="3" t="s">
        <v>92</v>
      </c>
      <c r="G5" s="3" t="s">
        <v>3249</v>
      </c>
    </row>
    <row r="6" spans="1:7" ht="45" customHeight="1" x14ac:dyDescent="0.25">
      <c r="A6" s="3" t="s">
        <v>113</v>
      </c>
      <c r="B6" s="3" t="s">
        <v>4076</v>
      </c>
      <c r="C6" s="3" t="s">
        <v>4074</v>
      </c>
      <c r="D6" s="3" t="s">
        <v>1325</v>
      </c>
      <c r="E6" s="3" t="s">
        <v>1325</v>
      </c>
      <c r="F6" s="3" t="s">
        <v>92</v>
      </c>
      <c r="G6" s="3" t="s">
        <v>3249</v>
      </c>
    </row>
    <row r="7" spans="1:7" ht="45" customHeight="1" x14ac:dyDescent="0.25">
      <c r="A7" s="3" t="s">
        <v>121</v>
      </c>
      <c r="B7" s="3" t="s">
        <v>4077</v>
      </c>
      <c r="C7" s="3" t="s">
        <v>4074</v>
      </c>
      <c r="D7" s="3" t="s">
        <v>1325</v>
      </c>
      <c r="E7" s="3" t="s">
        <v>1325</v>
      </c>
      <c r="F7" s="3" t="s">
        <v>92</v>
      </c>
      <c r="G7" s="3" t="s">
        <v>3249</v>
      </c>
    </row>
    <row r="8" spans="1:7" ht="45" customHeight="1" x14ac:dyDescent="0.25">
      <c r="A8" s="3" t="s">
        <v>131</v>
      </c>
      <c r="B8" s="3" t="s">
        <v>4078</v>
      </c>
      <c r="C8" s="3" t="s">
        <v>4074</v>
      </c>
      <c r="D8" s="3" t="s">
        <v>1325</v>
      </c>
      <c r="E8" s="3" t="s">
        <v>1325</v>
      </c>
      <c r="F8" s="3" t="s">
        <v>92</v>
      </c>
      <c r="G8" s="3" t="s">
        <v>3249</v>
      </c>
    </row>
    <row r="9" spans="1:7" ht="45" customHeight="1" x14ac:dyDescent="0.25">
      <c r="A9" s="3" t="s">
        <v>136</v>
      </c>
      <c r="B9" s="3" t="s">
        <v>4079</v>
      </c>
      <c r="C9" s="3" t="s">
        <v>4074</v>
      </c>
      <c r="D9" s="3" t="s">
        <v>1325</v>
      </c>
      <c r="E9" s="3" t="s">
        <v>1325</v>
      </c>
      <c r="F9" s="3" t="s">
        <v>92</v>
      </c>
      <c r="G9" s="3" t="s">
        <v>3249</v>
      </c>
    </row>
    <row r="10" spans="1:7" ht="45" customHeight="1" x14ac:dyDescent="0.25">
      <c r="A10" s="3" t="s">
        <v>146</v>
      </c>
      <c r="B10" s="3" t="s">
        <v>4080</v>
      </c>
      <c r="C10" s="3" t="s">
        <v>4074</v>
      </c>
      <c r="D10" s="3" t="s">
        <v>1325</v>
      </c>
      <c r="E10" s="3" t="s">
        <v>1325</v>
      </c>
      <c r="F10" s="3" t="s">
        <v>92</v>
      </c>
      <c r="G10" s="3" t="s">
        <v>3249</v>
      </c>
    </row>
    <row r="11" spans="1:7" ht="45" customHeight="1" x14ac:dyDescent="0.25">
      <c r="A11" s="3" t="s">
        <v>152</v>
      </c>
      <c r="B11" s="3" t="s">
        <v>4081</v>
      </c>
      <c r="C11" s="3" t="s">
        <v>4074</v>
      </c>
      <c r="D11" s="3" t="s">
        <v>1325</v>
      </c>
      <c r="E11" s="3" t="s">
        <v>1325</v>
      </c>
      <c r="F11" s="3" t="s">
        <v>92</v>
      </c>
      <c r="G11" s="3" t="s">
        <v>3249</v>
      </c>
    </row>
    <row r="12" spans="1:7" ht="45" customHeight="1" x14ac:dyDescent="0.25">
      <c r="A12" s="3" t="s">
        <v>161</v>
      </c>
      <c r="B12" s="3" t="s">
        <v>4082</v>
      </c>
      <c r="C12" s="3" t="s">
        <v>4074</v>
      </c>
      <c r="D12" s="3" t="s">
        <v>1325</v>
      </c>
      <c r="E12" s="3" t="s">
        <v>1325</v>
      </c>
      <c r="F12" s="3" t="s">
        <v>92</v>
      </c>
      <c r="G12" s="3" t="s">
        <v>3249</v>
      </c>
    </row>
    <row r="13" spans="1:7" ht="45" customHeight="1" x14ac:dyDescent="0.25">
      <c r="A13" s="3" t="s">
        <v>170</v>
      </c>
      <c r="B13" s="3" t="s">
        <v>4083</v>
      </c>
      <c r="C13" s="3" t="s">
        <v>4074</v>
      </c>
      <c r="D13" s="3" t="s">
        <v>1325</v>
      </c>
      <c r="E13" s="3" t="s">
        <v>1325</v>
      </c>
      <c r="F13" s="3" t="s">
        <v>92</v>
      </c>
      <c r="G13" s="3" t="s">
        <v>3249</v>
      </c>
    </row>
    <row r="14" spans="1:7" ht="45" customHeight="1" x14ac:dyDescent="0.25">
      <c r="A14" s="3" t="s">
        <v>177</v>
      </c>
      <c r="B14" s="3" t="s">
        <v>4084</v>
      </c>
      <c r="C14" s="3" t="s">
        <v>4074</v>
      </c>
      <c r="D14" s="3" t="s">
        <v>1325</v>
      </c>
      <c r="E14" s="3" t="s">
        <v>1325</v>
      </c>
      <c r="F14" s="3" t="s">
        <v>92</v>
      </c>
      <c r="G14" s="3" t="s">
        <v>3249</v>
      </c>
    </row>
    <row r="15" spans="1:7" ht="45" customHeight="1" x14ac:dyDescent="0.25">
      <c r="A15" s="3" t="s">
        <v>182</v>
      </c>
      <c r="B15" s="3" t="s">
        <v>4085</v>
      </c>
      <c r="C15" s="3" t="s">
        <v>4074</v>
      </c>
      <c r="D15" s="3" t="s">
        <v>1325</v>
      </c>
      <c r="E15" s="3" t="s">
        <v>1325</v>
      </c>
      <c r="F15" s="3" t="s">
        <v>92</v>
      </c>
      <c r="G15" s="3" t="s">
        <v>3249</v>
      </c>
    </row>
    <row r="16" spans="1:7" ht="45" customHeight="1" x14ac:dyDescent="0.25">
      <c r="A16" s="3" t="s">
        <v>187</v>
      </c>
      <c r="B16" s="3" t="s">
        <v>4086</v>
      </c>
      <c r="C16" s="3" t="s">
        <v>4074</v>
      </c>
      <c r="D16" s="3" t="s">
        <v>1325</v>
      </c>
      <c r="E16" s="3" t="s">
        <v>1325</v>
      </c>
      <c r="F16" s="3" t="s">
        <v>92</v>
      </c>
      <c r="G16" s="3" t="s">
        <v>3249</v>
      </c>
    </row>
    <row r="17" spans="1:7" ht="45" customHeight="1" x14ac:dyDescent="0.25">
      <c r="A17" s="3" t="s">
        <v>196</v>
      </c>
      <c r="B17" s="3" t="s">
        <v>4087</v>
      </c>
      <c r="C17" s="3" t="s">
        <v>4074</v>
      </c>
      <c r="D17" s="3" t="s">
        <v>1325</v>
      </c>
      <c r="E17" s="3" t="s">
        <v>1325</v>
      </c>
      <c r="F17" s="3" t="s">
        <v>92</v>
      </c>
      <c r="G17" s="3" t="s">
        <v>3249</v>
      </c>
    </row>
    <row r="18" spans="1:7" ht="45" customHeight="1" x14ac:dyDescent="0.25">
      <c r="A18" s="3" t="s">
        <v>203</v>
      </c>
      <c r="B18" s="3" t="s">
        <v>4088</v>
      </c>
      <c r="C18" s="3" t="s">
        <v>4074</v>
      </c>
      <c r="D18" s="3" t="s">
        <v>1325</v>
      </c>
      <c r="E18" s="3" t="s">
        <v>1325</v>
      </c>
      <c r="F18" s="3" t="s">
        <v>92</v>
      </c>
      <c r="G18" s="3" t="s">
        <v>3249</v>
      </c>
    </row>
    <row r="19" spans="1:7" ht="45" customHeight="1" x14ac:dyDescent="0.25">
      <c r="A19" s="3" t="s">
        <v>209</v>
      </c>
      <c r="B19" s="3" t="s">
        <v>4089</v>
      </c>
      <c r="C19" s="3" t="s">
        <v>4074</v>
      </c>
      <c r="D19" s="3" t="s">
        <v>1325</v>
      </c>
      <c r="E19" s="3" t="s">
        <v>1325</v>
      </c>
      <c r="F19" s="3" t="s">
        <v>92</v>
      </c>
      <c r="G19" s="3" t="s">
        <v>3249</v>
      </c>
    </row>
    <row r="20" spans="1:7" ht="45" customHeight="1" x14ac:dyDescent="0.25">
      <c r="A20" s="3" t="s">
        <v>215</v>
      </c>
      <c r="B20" s="3" t="s">
        <v>4090</v>
      </c>
      <c r="C20" s="3" t="s">
        <v>4074</v>
      </c>
      <c r="D20" s="3" t="s">
        <v>1325</v>
      </c>
      <c r="E20" s="3" t="s">
        <v>1325</v>
      </c>
      <c r="F20" s="3" t="s">
        <v>92</v>
      </c>
      <c r="G20" s="3" t="s">
        <v>3249</v>
      </c>
    </row>
    <row r="21" spans="1:7" ht="45" customHeight="1" x14ac:dyDescent="0.25">
      <c r="A21" s="3" t="s">
        <v>220</v>
      </c>
      <c r="B21" s="3" t="s">
        <v>4091</v>
      </c>
      <c r="C21" s="3" t="s">
        <v>4074</v>
      </c>
      <c r="D21" s="3" t="s">
        <v>1325</v>
      </c>
      <c r="E21" s="3" t="s">
        <v>1325</v>
      </c>
      <c r="F21" s="3" t="s">
        <v>92</v>
      </c>
      <c r="G21" s="3" t="s">
        <v>3249</v>
      </c>
    </row>
    <row r="22" spans="1:7" ht="45" customHeight="1" x14ac:dyDescent="0.25">
      <c r="A22" s="3" t="s">
        <v>225</v>
      </c>
      <c r="B22" s="3" t="s">
        <v>4092</v>
      </c>
      <c r="C22" s="3" t="s">
        <v>4074</v>
      </c>
      <c r="D22" s="3" t="s">
        <v>1325</v>
      </c>
      <c r="E22" s="3" t="s">
        <v>1325</v>
      </c>
      <c r="F22" s="3" t="s">
        <v>92</v>
      </c>
      <c r="G22" s="3" t="s">
        <v>3249</v>
      </c>
    </row>
    <row r="23" spans="1:7" ht="45" customHeight="1" x14ac:dyDescent="0.25">
      <c r="A23" s="3" t="s">
        <v>231</v>
      </c>
      <c r="B23" s="3" t="s">
        <v>4093</v>
      </c>
      <c r="C23" s="3" t="s">
        <v>4074</v>
      </c>
      <c r="D23" s="3" t="s">
        <v>1325</v>
      </c>
      <c r="E23" s="3" t="s">
        <v>1325</v>
      </c>
      <c r="F23" s="3" t="s">
        <v>92</v>
      </c>
      <c r="G23" s="3" t="s">
        <v>3249</v>
      </c>
    </row>
    <row r="24" spans="1:7" ht="45" customHeight="1" x14ac:dyDescent="0.25">
      <c r="A24" s="3" t="s">
        <v>236</v>
      </c>
      <c r="B24" s="3" t="s">
        <v>4094</v>
      </c>
      <c r="C24" s="3" t="s">
        <v>4074</v>
      </c>
      <c r="D24" s="3" t="s">
        <v>1325</v>
      </c>
      <c r="E24" s="3" t="s">
        <v>1325</v>
      </c>
      <c r="F24" s="3" t="s">
        <v>92</v>
      </c>
      <c r="G24" s="3" t="s">
        <v>3249</v>
      </c>
    </row>
    <row r="25" spans="1:7" ht="45" customHeight="1" x14ac:dyDescent="0.25">
      <c r="A25" s="3" t="s">
        <v>240</v>
      </c>
      <c r="B25" s="3" t="s">
        <v>4095</v>
      </c>
      <c r="C25" s="3" t="s">
        <v>4074</v>
      </c>
      <c r="D25" s="3" t="s">
        <v>1325</v>
      </c>
      <c r="E25" s="3" t="s">
        <v>1325</v>
      </c>
      <c r="F25" s="3" t="s">
        <v>92</v>
      </c>
      <c r="G25" s="3" t="s">
        <v>3249</v>
      </c>
    </row>
    <row r="26" spans="1:7" ht="45" customHeight="1" x14ac:dyDescent="0.25">
      <c r="A26" s="3" t="s">
        <v>245</v>
      </c>
      <c r="B26" s="3" t="s">
        <v>4096</v>
      </c>
      <c r="C26" s="3" t="s">
        <v>4074</v>
      </c>
      <c r="D26" s="3" t="s">
        <v>1325</v>
      </c>
      <c r="E26" s="3" t="s">
        <v>1325</v>
      </c>
      <c r="F26" s="3" t="s">
        <v>92</v>
      </c>
      <c r="G26" s="3" t="s">
        <v>3249</v>
      </c>
    </row>
    <row r="27" spans="1:7" ht="45" customHeight="1" x14ac:dyDescent="0.25">
      <c r="A27" s="3" t="s">
        <v>251</v>
      </c>
      <c r="B27" s="3" t="s">
        <v>4097</v>
      </c>
      <c r="C27" s="3" t="s">
        <v>4074</v>
      </c>
      <c r="D27" s="3" t="s">
        <v>1325</v>
      </c>
      <c r="E27" s="3" t="s">
        <v>1325</v>
      </c>
      <c r="F27" s="3" t="s">
        <v>92</v>
      </c>
      <c r="G27" s="3" t="s">
        <v>3249</v>
      </c>
    </row>
    <row r="28" spans="1:7" ht="45" customHeight="1" x14ac:dyDescent="0.25">
      <c r="A28" s="3" t="s">
        <v>256</v>
      </c>
      <c r="B28" s="3" t="s">
        <v>4098</v>
      </c>
      <c r="C28" s="3" t="s">
        <v>4074</v>
      </c>
      <c r="D28" s="3" t="s">
        <v>1325</v>
      </c>
      <c r="E28" s="3" t="s">
        <v>1325</v>
      </c>
      <c r="F28" s="3" t="s">
        <v>92</v>
      </c>
      <c r="G28" s="3" t="s">
        <v>3249</v>
      </c>
    </row>
    <row r="29" spans="1:7" ht="45" customHeight="1" x14ac:dyDescent="0.25">
      <c r="A29" s="3" t="s">
        <v>264</v>
      </c>
      <c r="B29" s="3" t="s">
        <v>4099</v>
      </c>
      <c r="C29" s="3" t="s">
        <v>4074</v>
      </c>
      <c r="D29" s="3" t="s">
        <v>1325</v>
      </c>
      <c r="E29" s="3" t="s">
        <v>1325</v>
      </c>
      <c r="F29" s="3" t="s">
        <v>92</v>
      </c>
      <c r="G29" s="3" t="s">
        <v>3249</v>
      </c>
    </row>
    <row r="30" spans="1:7" ht="45" customHeight="1" x14ac:dyDescent="0.25">
      <c r="A30" s="3" t="s">
        <v>269</v>
      </c>
      <c r="B30" s="3" t="s">
        <v>4100</v>
      </c>
      <c r="C30" s="3" t="s">
        <v>4074</v>
      </c>
      <c r="D30" s="3" t="s">
        <v>1325</v>
      </c>
      <c r="E30" s="3" t="s">
        <v>1325</v>
      </c>
      <c r="F30" s="3" t="s">
        <v>92</v>
      </c>
      <c r="G30" s="3" t="s">
        <v>3249</v>
      </c>
    </row>
    <row r="31" spans="1:7" ht="45" customHeight="1" x14ac:dyDescent="0.25">
      <c r="A31" s="3" t="s">
        <v>274</v>
      </c>
      <c r="B31" s="3" t="s">
        <v>4101</v>
      </c>
      <c r="C31" s="3" t="s">
        <v>4074</v>
      </c>
      <c r="D31" s="3" t="s">
        <v>1325</v>
      </c>
      <c r="E31" s="3" t="s">
        <v>1325</v>
      </c>
      <c r="F31" s="3" t="s">
        <v>92</v>
      </c>
      <c r="G31" s="3" t="s">
        <v>3249</v>
      </c>
    </row>
    <row r="32" spans="1:7" ht="45" customHeight="1" x14ac:dyDescent="0.25">
      <c r="A32" s="3" t="s">
        <v>280</v>
      </c>
      <c r="B32" s="3" t="s">
        <v>4102</v>
      </c>
      <c r="C32" s="3" t="s">
        <v>4074</v>
      </c>
      <c r="D32" s="3" t="s">
        <v>1325</v>
      </c>
      <c r="E32" s="3" t="s">
        <v>1325</v>
      </c>
      <c r="F32" s="3" t="s">
        <v>92</v>
      </c>
      <c r="G32" s="3" t="s">
        <v>3249</v>
      </c>
    </row>
    <row r="33" spans="1:7" ht="45" customHeight="1" x14ac:dyDescent="0.25">
      <c r="A33" s="3" t="s">
        <v>287</v>
      </c>
      <c r="B33" s="3" t="s">
        <v>4103</v>
      </c>
      <c r="C33" s="3" t="s">
        <v>4074</v>
      </c>
      <c r="D33" s="3" t="s">
        <v>1325</v>
      </c>
      <c r="E33" s="3" t="s">
        <v>1325</v>
      </c>
      <c r="F33" s="3" t="s">
        <v>92</v>
      </c>
      <c r="G33" s="3" t="s">
        <v>3249</v>
      </c>
    </row>
    <row r="34" spans="1:7" ht="45" customHeight="1" x14ac:dyDescent="0.25">
      <c r="A34" s="3" t="s">
        <v>292</v>
      </c>
      <c r="B34" s="3" t="s">
        <v>4104</v>
      </c>
      <c r="C34" s="3" t="s">
        <v>4074</v>
      </c>
      <c r="D34" s="3" t="s">
        <v>1325</v>
      </c>
      <c r="E34" s="3" t="s">
        <v>1325</v>
      </c>
      <c r="F34" s="3" t="s">
        <v>92</v>
      </c>
      <c r="G34" s="3" t="s">
        <v>3249</v>
      </c>
    </row>
    <row r="35" spans="1:7" ht="45" customHeight="1" x14ac:dyDescent="0.25">
      <c r="A35" s="3" t="s">
        <v>298</v>
      </c>
      <c r="B35" s="3" t="s">
        <v>4105</v>
      </c>
      <c r="C35" s="3" t="s">
        <v>4074</v>
      </c>
      <c r="D35" s="3" t="s">
        <v>1325</v>
      </c>
      <c r="E35" s="3" t="s">
        <v>1325</v>
      </c>
      <c r="F35" s="3" t="s">
        <v>92</v>
      </c>
      <c r="G35" s="3" t="s">
        <v>3249</v>
      </c>
    </row>
    <row r="36" spans="1:7" ht="45" customHeight="1" x14ac:dyDescent="0.25">
      <c r="A36" s="3" t="s">
        <v>303</v>
      </c>
      <c r="B36" s="3" t="s">
        <v>4106</v>
      </c>
      <c r="C36" s="3" t="s">
        <v>4074</v>
      </c>
      <c r="D36" s="3" t="s">
        <v>1325</v>
      </c>
      <c r="E36" s="3" t="s">
        <v>1325</v>
      </c>
      <c r="F36" s="3" t="s">
        <v>92</v>
      </c>
      <c r="G36" s="3" t="s">
        <v>3249</v>
      </c>
    </row>
    <row r="37" spans="1:7" ht="45" customHeight="1" x14ac:dyDescent="0.25">
      <c r="A37" s="3" t="s">
        <v>307</v>
      </c>
      <c r="B37" s="3" t="s">
        <v>4107</v>
      </c>
      <c r="C37" s="3" t="s">
        <v>4074</v>
      </c>
      <c r="D37" s="3" t="s">
        <v>1325</v>
      </c>
      <c r="E37" s="3" t="s">
        <v>1325</v>
      </c>
      <c r="F37" s="3" t="s">
        <v>92</v>
      </c>
      <c r="G37" s="3" t="s">
        <v>3249</v>
      </c>
    </row>
    <row r="38" spans="1:7" ht="45" customHeight="1" x14ac:dyDescent="0.25">
      <c r="A38" s="3" t="s">
        <v>314</v>
      </c>
      <c r="B38" s="3" t="s">
        <v>4108</v>
      </c>
      <c r="C38" s="3" t="s">
        <v>4074</v>
      </c>
      <c r="D38" s="3" t="s">
        <v>1325</v>
      </c>
      <c r="E38" s="3" t="s">
        <v>1325</v>
      </c>
      <c r="F38" s="3" t="s">
        <v>92</v>
      </c>
      <c r="G38" s="3" t="s">
        <v>3249</v>
      </c>
    </row>
    <row r="39" spans="1:7" ht="45" customHeight="1" x14ac:dyDescent="0.25">
      <c r="A39" s="3" t="s">
        <v>320</v>
      </c>
      <c r="B39" s="3" t="s">
        <v>4109</v>
      </c>
      <c r="C39" s="3" t="s">
        <v>4074</v>
      </c>
      <c r="D39" s="3" t="s">
        <v>1325</v>
      </c>
      <c r="E39" s="3" t="s">
        <v>1325</v>
      </c>
      <c r="F39" s="3" t="s">
        <v>92</v>
      </c>
      <c r="G39" s="3" t="s">
        <v>3249</v>
      </c>
    </row>
    <row r="40" spans="1:7" ht="45" customHeight="1" x14ac:dyDescent="0.25">
      <c r="A40" s="3" t="s">
        <v>324</v>
      </c>
      <c r="B40" s="3" t="s">
        <v>4110</v>
      </c>
      <c r="C40" s="3" t="s">
        <v>4074</v>
      </c>
      <c r="D40" s="3" t="s">
        <v>1325</v>
      </c>
      <c r="E40" s="3" t="s">
        <v>1325</v>
      </c>
      <c r="F40" s="3" t="s">
        <v>92</v>
      </c>
      <c r="G40" s="3" t="s">
        <v>3249</v>
      </c>
    </row>
    <row r="41" spans="1:7" ht="45" customHeight="1" x14ac:dyDescent="0.25">
      <c r="A41" s="3" t="s">
        <v>329</v>
      </c>
      <c r="B41" s="3" t="s">
        <v>4111</v>
      </c>
      <c r="C41" s="3" t="s">
        <v>4074</v>
      </c>
      <c r="D41" s="3" t="s">
        <v>1325</v>
      </c>
      <c r="E41" s="3" t="s">
        <v>1325</v>
      </c>
      <c r="F41" s="3" t="s">
        <v>92</v>
      </c>
      <c r="G41" s="3" t="s">
        <v>3249</v>
      </c>
    </row>
    <row r="42" spans="1:7" ht="45" customHeight="1" x14ac:dyDescent="0.25">
      <c r="A42" s="3" t="s">
        <v>335</v>
      </c>
      <c r="B42" s="3" t="s">
        <v>4112</v>
      </c>
      <c r="C42" s="3" t="s">
        <v>4074</v>
      </c>
      <c r="D42" s="3" t="s">
        <v>1325</v>
      </c>
      <c r="E42" s="3" t="s">
        <v>1325</v>
      </c>
      <c r="F42" s="3" t="s">
        <v>92</v>
      </c>
      <c r="G42" s="3" t="s">
        <v>3249</v>
      </c>
    </row>
    <row r="43" spans="1:7" ht="45" customHeight="1" x14ac:dyDescent="0.25">
      <c r="A43" s="3" t="s">
        <v>341</v>
      </c>
      <c r="B43" s="3" t="s">
        <v>4113</v>
      </c>
      <c r="C43" s="3" t="s">
        <v>4074</v>
      </c>
      <c r="D43" s="3" t="s">
        <v>1325</v>
      </c>
      <c r="E43" s="3" t="s">
        <v>1325</v>
      </c>
      <c r="F43" s="3" t="s">
        <v>92</v>
      </c>
      <c r="G43" s="3" t="s">
        <v>3249</v>
      </c>
    </row>
    <row r="44" spans="1:7" ht="45" customHeight="1" x14ac:dyDescent="0.25">
      <c r="A44" s="3" t="s">
        <v>344</v>
      </c>
      <c r="B44" s="3" t="s">
        <v>4114</v>
      </c>
      <c r="C44" s="3" t="s">
        <v>4074</v>
      </c>
      <c r="D44" s="3" t="s">
        <v>1325</v>
      </c>
      <c r="E44" s="3" t="s">
        <v>1325</v>
      </c>
      <c r="F44" s="3" t="s">
        <v>92</v>
      </c>
      <c r="G44" s="3" t="s">
        <v>3249</v>
      </c>
    </row>
    <row r="45" spans="1:7" ht="45" customHeight="1" x14ac:dyDescent="0.25">
      <c r="A45" s="3" t="s">
        <v>348</v>
      </c>
      <c r="B45" s="3" t="s">
        <v>4115</v>
      </c>
      <c r="C45" s="3" t="s">
        <v>4074</v>
      </c>
      <c r="D45" s="3" t="s">
        <v>1325</v>
      </c>
      <c r="E45" s="3" t="s">
        <v>1325</v>
      </c>
      <c r="F45" s="3" t="s">
        <v>92</v>
      </c>
      <c r="G45" s="3" t="s">
        <v>3249</v>
      </c>
    </row>
    <row r="46" spans="1:7" ht="45" customHeight="1" x14ac:dyDescent="0.25">
      <c r="A46" s="3" t="s">
        <v>353</v>
      </c>
      <c r="B46" s="3" t="s">
        <v>4116</v>
      </c>
      <c r="C46" s="3" t="s">
        <v>4074</v>
      </c>
      <c r="D46" s="3" t="s">
        <v>1325</v>
      </c>
      <c r="E46" s="3" t="s">
        <v>1325</v>
      </c>
      <c r="F46" s="3" t="s">
        <v>92</v>
      </c>
      <c r="G46" s="3" t="s">
        <v>3249</v>
      </c>
    </row>
    <row r="47" spans="1:7" ht="45" customHeight="1" x14ac:dyDescent="0.25">
      <c r="A47" s="3" t="s">
        <v>357</v>
      </c>
      <c r="B47" s="3" t="s">
        <v>4117</v>
      </c>
      <c r="C47" s="3" t="s">
        <v>4074</v>
      </c>
      <c r="D47" s="3" t="s">
        <v>1325</v>
      </c>
      <c r="E47" s="3" t="s">
        <v>1325</v>
      </c>
      <c r="F47" s="3" t="s">
        <v>92</v>
      </c>
      <c r="G47" s="3" t="s">
        <v>3249</v>
      </c>
    </row>
    <row r="48" spans="1:7" ht="45" customHeight="1" x14ac:dyDescent="0.25">
      <c r="A48" s="3" t="s">
        <v>361</v>
      </c>
      <c r="B48" s="3" t="s">
        <v>4118</v>
      </c>
      <c r="C48" s="3" t="s">
        <v>4074</v>
      </c>
      <c r="D48" s="3" t="s">
        <v>1325</v>
      </c>
      <c r="E48" s="3" t="s">
        <v>1325</v>
      </c>
      <c r="F48" s="3" t="s">
        <v>92</v>
      </c>
      <c r="G48" s="3" t="s">
        <v>3249</v>
      </c>
    </row>
    <row r="49" spans="1:7" ht="45" customHeight="1" x14ac:dyDescent="0.25">
      <c r="A49" s="3" t="s">
        <v>366</v>
      </c>
      <c r="B49" s="3" t="s">
        <v>4119</v>
      </c>
      <c r="C49" s="3" t="s">
        <v>4074</v>
      </c>
      <c r="D49" s="3" t="s">
        <v>1325</v>
      </c>
      <c r="E49" s="3" t="s">
        <v>1325</v>
      </c>
      <c r="F49" s="3" t="s">
        <v>92</v>
      </c>
      <c r="G49" s="3" t="s">
        <v>3249</v>
      </c>
    </row>
    <row r="50" spans="1:7" ht="45" customHeight="1" x14ac:dyDescent="0.25">
      <c r="A50" s="3" t="s">
        <v>372</v>
      </c>
      <c r="B50" s="3" t="s">
        <v>4120</v>
      </c>
      <c r="C50" s="3" t="s">
        <v>4074</v>
      </c>
      <c r="D50" s="3" t="s">
        <v>1325</v>
      </c>
      <c r="E50" s="3" t="s">
        <v>1325</v>
      </c>
      <c r="F50" s="3" t="s">
        <v>92</v>
      </c>
      <c r="G50" s="3" t="s">
        <v>3249</v>
      </c>
    </row>
    <row r="51" spans="1:7" ht="45" customHeight="1" x14ac:dyDescent="0.25">
      <c r="A51" s="3" t="s">
        <v>375</v>
      </c>
      <c r="B51" s="3" t="s">
        <v>4121</v>
      </c>
      <c r="C51" s="3" t="s">
        <v>4074</v>
      </c>
      <c r="D51" s="3" t="s">
        <v>1325</v>
      </c>
      <c r="E51" s="3" t="s">
        <v>1325</v>
      </c>
      <c r="F51" s="3" t="s">
        <v>92</v>
      </c>
      <c r="G51" s="3" t="s">
        <v>3249</v>
      </c>
    </row>
    <row r="52" spans="1:7" ht="45" customHeight="1" x14ac:dyDescent="0.25">
      <c r="A52" s="3" t="s">
        <v>384</v>
      </c>
      <c r="B52" s="3" t="s">
        <v>4122</v>
      </c>
      <c r="C52" s="3" t="s">
        <v>4074</v>
      </c>
      <c r="D52" s="3" t="s">
        <v>1325</v>
      </c>
      <c r="E52" s="3" t="s">
        <v>1325</v>
      </c>
      <c r="F52" s="3" t="s">
        <v>92</v>
      </c>
      <c r="G52" s="3" t="s">
        <v>3249</v>
      </c>
    </row>
    <row r="53" spans="1:7" ht="45" customHeight="1" x14ac:dyDescent="0.25">
      <c r="A53" s="3" t="s">
        <v>389</v>
      </c>
      <c r="B53" s="3" t="s">
        <v>4123</v>
      </c>
      <c r="C53" s="3" t="s">
        <v>4074</v>
      </c>
      <c r="D53" s="3" t="s">
        <v>1325</v>
      </c>
      <c r="E53" s="3" t="s">
        <v>1325</v>
      </c>
      <c r="F53" s="3" t="s">
        <v>92</v>
      </c>
      <c r="G53" s="3" t="s">
        <v>3249</v>
      </c>
    </row>
    <row r="54" spans="1:7" ht="45" customHeight="1" x14ac:dyDescent="0.25">
      <c r="A54" s="3" t="s">
        <v>394</v>
      </c>
      <c r="B54" s="3" t="s">
        <v>4124</v>
      </c>
      <c r="C54" s="3" t="s">
        <v>4074</v>
      </c>
      <c r="D54" s="3" t="s">
        <v>1325</v>
      </c>
      <c r="E54" s="3" t="s">
        <v>1325</v>
      </c>
      <c r="F54" s="3" t="s">
        <v>92</v>
      </c>
      <c r="G54" s="3" t="s">
        <v>3249</v>
      </c>
    </row>
    <row r="55" spans="1:7" ht="45" customHeight="1" x14ac:dyDescent="0.25">
      <c r="A55" s="3" t="s">
        <v>400</v>
      </c>
      <c r="B55" s="3" t="s">
        <v>4125</v>
      </c>
      <c r="C55" s="3" t="s">
        <v>4074</v>
      </c>
      <c r="D55" s="3" t="s">
        <v>1325</v>
      </c>
      <c r="E55" s="3" t="s">
        <v>1325</v>
      </c>
      <c r="F55" s="3" t="s">
        <v>92</v>
      </c>
      <c r="G55" s="3" t="s">
        <v>3249</v>
      </c>
    </row>
    <row r="56" spans="1:7" ht="45" customHeight="1" x14ac:dyDescent="0.25">
      <c r="A56" s="3" t="s">
        <v>404</v>
      </c>
      <c r="B56" s="3" t="s">
        <v>4126</v>
      </c>
      <c r="C56" s="3" t="s">
        <v>4074</v>
      </c>
      <c r="D56" s="3" t="s">
        <v>1325</v>
      </c>
      <c r="E56" s="3" t="s">
        <v>1325</v>
      </c>
      <c r="F56" s="3" t="s">
        <v>92</v>
      </c>
      <c r="G56" s="3" t="s">
        <v>3249</v>
      </c>
    </row>
    <row r="57" spans="1:7" ht="45" customHeight="1" x14ac:dyDescent="0.25">
      <c r="A57" s="3" t="s">
        <v>410</v>
      </c>
      <c r="B57" s="3" t="s">
        <v>4127</v>
      </c>
      <c r="C57" s="3" t="s">
        <v>4074</v>
      </c>
      <c r="D57" s="3" t="s">
        <v>1325</v>
      </c>
      <c r="E57" s="3" t="s">
        <v>1325</v>
      </c>
      <c r="F57" s="3" t="s">
        <v>92</v>
      </c>
      <c r="G57" s="3" t="s">
        <v>3249</v>
      </c>
    </row>
    <row r="58" spans="1:7" ht="45" customHeight="1" x14ac:dyDescent="0.25">
      <c r="A58" s="3" t="s">
        <v>415</v>
      </c>
      <c r="B58" s="3" t="s">
        <v>4128</v>
      </c>
      <c r="C58" s="3" t="s">
        <v>4074</v>
      </c>
      <c r="D58" s="3" t="s">
        <v>1325</v>
      </c>
      <c r="E58" s="3" t="s">
        <v>1325</v>
      </c>
      <c r="F58" s="3" t="s">
        <v>92</v>
      </c>
      <c r="G58" s="3" t="s">
        <v>3249</v>
      </c>
    </row>
    <row r="59" spans="1:7" ht="45" customHeight="1" x14ac:dyDescent="0.25">
      <c r="A59" s="3" t="s">
        <v>418</v>
      </c>
      <c r="B59" s="3" t="s">
        <v>4129</v>
      </c>
      <c r="C59" s="3" t="s">
        <v>4074</v>
      </c>
      <c r="D59" s="3" t="s">
        <v>1325</v>
      </c>
      <c r="E59" s="3" t="s">
        <v>1325</v>
      </c>
      <c r="F59" s="3" t="s">
        <v>92</v>
      </c>
      <c r="G59" s="3" t="s">
        <v>3249</v>
      </c>
    </row>
    <row r="60" spans="1:7" ht="45" customHeight="1" x14ac:dyDescent="0.25">
      <c r="A60" s="3" t="s">
        <v>424</v>
      </c>
      <c r="B60" s="3" t="s">
        <v>4130</v>
      </c>
      <c r="C60" s="3" t="s">
        <v>4074</v>
      </c>
      <c r="D60" s="3" t="s">
        <v>1325</v>
      </c>
      <c r="E60" s="3" t="s">
        <v>1325</v>
      </c>
      <c r="F60" s="3" t="s">
        <v>92</v>
      </c>
      <c r="G60" s="3" t="s">
        <v>3249</v>
      </c>
    </row>
    <row r="61" spans="1:7" ht="45" customHeight="1" x14ac:dyDescent="0.25">
      <c r="A61" s="3" t="s">
        <v>429</v>
      </c>
      <c r="B61" s="3" t="s">
        <v>4131</v>
      </c>
      <c r="C61" s="3" t="s">
        <v>4074</v>
      </c>
      <c r="D61" s="3" t="s">
        <v>1325</v>
      </c>
      <c r="E61" s="3" t="s">
        <v>1325</v>
      </c>
      <c r="F61" s="3" t="s">
        <v>92</v>
      </c>
      <c r="G61" s="3" t="s">
        <v>3249</v>
      </c>
    </row>
    <row r="62" spans="1:7" ht="45" customHeight="1" x14ac:dyDescent="0.25">
      <c r="A62" s="3" t="s">
        <v>434</v>
      </c>
      <c r="B62" s="3" t="s">
        <v>4132</v>
      </c>
      <c r="C62" s="3" t="s">
        <v>4074</v>
      </c>
      <c r="D62" s="3" t="s">
        <v>1325</v>
      </c>
      <c r="E62" s="3" t="s">
        <v>1325</v>
      </c>
      <c r="F62" s="3" t="s">
        <v>92</v>
      </c>
      <c r="G62" s="3" t="s">
        <v>3249</v>
      </c>
    </row>
    <row r="63" spans="1:7" ht="45" customHeight="1" x14ac:dyDescent="0.25">
      <c r="A63" s="3" t="s">
        <v>440</v>
      </c>
      <c r="B63" s="3" t="s">
        <v>4133</v>
      </c>
      <c r="C63" s="3" t="s">
        <v>4074</v>
      </c>
      <c r="D63" s="3" t="s">
        <v>1325</v>
      </c>
      <c r="E63" s="3" t="s">
        <v>1325</v>
      </c>
      <c r="F63" s="3" t="s">
        <v>92</v>
      </c>
      <c r="G63" s="3" t="s">
        <v>3249</v>
      </c>
    </row>
    <row r="64" spans="1:7" ht="45" customHeight="1" x14ac:dyDescent="0.25">
      <c r="A64" s="3" t="s">
        <v>444</v>
      </c>
      <c r="B64" s="3" t="s">
        <v>4134</v>
      </c>
      <c r="C64" s="3" t="s">
        <v>4074</v>
      </c>
      <c r="D64" s="3" t="s">
        <v>1325</v>
      </c>
      <c r="E64" s="3" t="s">
        <v>1325</v>
      </c>
      <c r="F64" s="3" t="s">
        <v>92</v>
      </c>
      <c r="G64" s="3" t="s">
        <v>3249</v>
      </c>
    </row>
    <row r="65" spans="1:7" ht="45" customHeight="1" x14ac:dyDescent="0.25">
      <c r="A65" s="3" t="s">
        <v>448</v>
      </c>
      <c r="B65" s="3" t="s">
        <v>4135</v>
      </c>
      <c r="C65" s="3" t="s">
        <v>4074</v>
      </c>
      <c r="D65" s="3" t="s">
        <v>1325</v>
      </c>
      <c r="E65" s="3" t="s">
        <v>1325</v>
      </c>
      <c r="F65" s="3" t="s">
        <v>92</v>
      </c>
      <c r="G65" s="3" t="s">
        <v>3249</v>
      </c>
    </row>
    <row r="66" spans="1:7" ht="45" customHeight="1" x14ac:dyDescent="0.25">
      <c r="A66" s="3" t="s">
        <v>453</v>
      </c>
      <c r="B66" s="3" t="s">
        <v>4136</v>
      </c>
      <c r="C66" s="3" t="s">
        <v>4074</v>
      </c>
      <c r="D66" s="3" t="s">
        <v>1325</v>
      </c>
      <c r="E66" s="3" t="s">
        <v>1325</v>
      </c>
      <c r="F66" s="3" t="s">
        <v>92</v>
      </c>
      <c r="G66" s="3" t="s">
        <v>3249</v>
      </c>
    </row>
    <row r="67" spans="1:7" ht="45" customHeight="1" x14ac:dyDescent="0.25">
      <c r="A67" s="3" t="s">
        <v>460</v>
      </c>
      <c r="B67" s="3" t="s">
        <v>4137</v>
      </c>
      <c r="C67" s="3" t="s">
        <v>4074</v>
      </c>
      <c r="D67" s="3" t="s">
        <v>1325</v>
      </c>
      <c r="E67" s="3" t="s">
        <v>1325</v>
      </c>
      <c r="F67" s="3" t="s">
        <v>92</v>
      </c>
      <c r="G67" s="3" t="s">
        <v>3249</v>
      </c>
    </row>
    <row r="68" spans="1:7" ht="45" customHeight="1" x14ac:dyDescent="0.25">
      <c r="A68" s="3" t="s">
        <v>464</v>
      </c>
      <c r="B68" s="3" t="s">
        <v>4138</v>
      </c>
      <c r="C68" s="3" t="s">
        <v>4074</v>
      </c>
      <c r="D68" s="3" t="s">
        <v>1325</v>
      </c>
      <c r="E68" s="3" t="s">
        <v>1325</v>
      </c>
      <c r="F68" s="3" t="s">
        <v>92</v>
      </c>
      <c r="G68" s="3" t="s">
        <v>3249</v>
      </c>
    </row>
    <row r="69" spans="1:7" ht="45" customHeight="1" x14ac:dyDescent="0.25">
      <c r="A69" s="3" t="s">
        <v>470</v>
      </c>
      <c r="B69" s="3" t="s">
        <v>4139</v>
      </c>
      <c r="C69" s="3" t="s">
        <v>4074</v>
      </c>
      <c r="D69" s="3" t="s">
        <v>1325</v>
      </c>
      <c r="E69" s="3" t="s">
        <v>1325</v>
      </c>
      <c r="F69" s="3" t="s">
        <v>92</v>
      </c>
      <c r="G69" s="3" t="s">
        <v>3249</v>
      </c>
    </row>
    <row r="70" spans="1:7" ht="45" customHeight="1" x14ac:dyDescent="0.25">
      <c r="A70" s="3" t="s">
        <v>475</v>
      </c>
      <c r="B70" s="3" t="s">
        <v>4140</v>
      </c>
      <c r="C70" s="3" t="s">
        <v>4074</v>
      </c>
      <c r="D70" s="3" t="s">
        <v>1325</v>
      </c>
      <c r="E70" s="3" t="s">
        <v>1325</v>
      </c>
      <c r="F70" s="3" t="s">
        <v>92</v>
      </c>
      <c r="G70" s="3" t="s">
        <v>3249</v>
      </c>
    </row>
    <row r="71" spans="1:7" ht="45" customHeight="1" x14ac:dyDescent="0.25">
      <c r="A71" s="3" t="s">
        <v>480</v>
      </c>
      <c r="B71" s="3" t="s">
        <v>4141</v>
      </c>
      <c r="C71" s="3" t="s">
        <v>4074</v>
      </c>
      <c r="D71" s="3" t="s">
        <v>1325</v>
      </c>
      <c r="E71" s="3" t="s">
        <v>1325</v>
      </c>
      <c r="F71" s="3" t="s">
        <v>92</v>
      </c>
      <c r="G71" s="3" t="s">
        <v>3249</v>
      </c>
    </row>
    <row r="72" spans="1:7" ht="45" customHeight="1" x14ac:dyDescent="0.25">
      <c r="A72" s="3" t="s">
        <v>486</v>
      </c>
      <c r="B72" s="3" t="s">
        <v>4142</v>
      </c>
      <c r="C72" s="3" t="s">
        <v>4074</v>
      </c>
      <c r="D72" s="3" t="s">
        <v>1325</v>
      </c>
      <c r="E72" s="3" t="s">
        <v>1325</v>
      </c>
      <c r="F72" s="3" t="s">
        <v>92</v>
      </c>
      <c r="G72" s="3" t="s">
        <v>3249</v>
      </c>
    </row>
    <row r="73" spans="1:7" ht="45" customHeight="1" x14ac:dyDescent="0.25">
      <c r="A73" s="3" t="s">
        <v>491</v>
      </c>
      <c r="B73" s="3" t="s">
        <v>4143</v>
      </c>
      <c r="C73" s="3" t="s">
        <v>4074</v>
      </c>
      <c r="D73" s="3" t="s">
        <v>1325</v>
      </c>
      <c r="E73" s="3" t="s">
        <v>1325</v>
      </c>
      <c r="F73" s="3" t="s">
        <v>92</v>
      </c>
      <c r="G73" s="3" t="s">
        <v>3249</v>
      </c>
    </row>
    <row r="74" spans="1:7" ht="45" customHeight="1" x14ac:dyDescent="0.25">
      <c r="A74" s="3" t="s">
        <v>496</v>
      </c>
      <c r="B74" s="3" t="s">
        <v>4144</v>
      </c>
      <c r="C74" s="3" t="s">
        <v>4074</v>
      </c>
      <c r="D74" s="3" t="s">
        <v>1325</v>
      </c>
      <c r="E74" s="3" t="s">
        <v>1325</v>
      </c>
      <c r="F74" s="3" t="s">
        <v>92</v>
      </c>
      <c r="G74" s="3" t="s">
        <v>3249</v>
      </c>
    </row>
    <row r="75" spans="1:7" ht="45" customHeight="1" x14ac:dyDescent="0.25">
      <c r="A75" s="3" t="s">
        <v>500</v>
      </c>
      <c r="B75" s="3" t="s">
        <v>4145</v>
      </c>
      <c r="C75" s="3" t="s">
        <v>4074</v>
      </c>
      <c r="D75" s="3" t="s">
        <v>1325</v>
      </c>
      <c r="E75" s="3" t="s">
        <v>1325</v>
      </c>
      <c r="F75" s="3" t="s">
        <v>92</v>
      </c>
      <c r="G75" s="3" t="s">
        <v>3249</v>
      </c>
    </row>
    <row r="76" spans="1:7" ht="45" customHeight="1" x14ac:dyDescent="0.25">
      <c r="A76" s="3" t="s">
        <v>506</v>
      </c>
      <c r="B76" s="3" t="s">
        <v>4146</v>
      </c>
      <c r="C76" s="3" t="s">
        <v>4074</v>
      </c>
      <c r="D76" s="3" t="s">
        <v>1325</v>
      </c>
      <c r="E76" s="3" t="s">
        <v>1325</v>
      </c>
      <c r="F76" s="3" t="s">
        <v>92</v>
      </c>
      <c r="G76" s="3" t="s">
        <v>3249</v>
      </c>
    </row>
    <row r="77" spans="1:7" ht="45" customHeight="1" x14ac:dyDescent="0.25">
      <c r="A77" s="3" t="s">
        <v>510</v>
      </c>
      <c r="B77" s="3" t="s">
        <v>4147</v>
      </c>
      <c r="C77" s="3" t="s">
        <v>4074</v>
      </c>
      <c r="D77" s="3" t="s">
        <v>1325</v>
      </c>
      <c r="E77" s="3" t="s">
        <v>1325</v>
      </c>
      <c r="F77" s="3" t="s">
        <v>92</v>
      </c>
      <c r="G77" s="3" t="s">
        <v>3249</v>
      </c>
    </row>
    <row r="78" spans="1:7" ht="45" customHeight="1" x14ac:dyDescent="0.25">
      <c r="A78" s="3" t="s">
        <v>514</v>
      </c>
      <c r="B78" s="3" t="s">
        <v>4148</v>
      </c>
      <c r="C78" s="3" t="s">
        <v>4074</v>
      </c>
      <c r="D78" s="3" t="s">
        <v>1325</v>
      </c>
      <c r="E78" s="3" t="s">
        <v>1325</v>
      </c>
      <c r="F78" s="3" t="s">
        <v>92</v>
      </c>
      <c r="G78" s="3" t="s">
        <v>3249</v>
      </c>
    </row>
    <row r="79" spans="1:7" ht="45" customHeight="1" x14ac:dyDescent="0.25">
      <c r="A79" s="3" t="s">
        <v>517</v>
      </c>
      <c r="B79" s="3" t="s">
        <v>4149</v>
      </c>
      <c r="C79" s="3" t="s">
        <v>4074</v>
      </c>
      <c r="D79" s="3" t="s">
        <v>1325</v>
      </c>
      <c r="E79" s="3" t="s">
        <v>1325</v>
      </c>
      <c r="F79" s="3" t="s">
        <v>92</v>
      </c>
      <c r="G79" s="3" t="s">
        <v>3249</v>
      </c>
    </row>
    <row r="80" spans="1:7" ht="45" customHeight="1" x14ac:dyDescent="0.25">
      <c r="A80" s="3" t="s">
        <v>519</v>
      </c>
      <c r="B80" s="3" t="s">
        <v>4150</v>
      </c>
      <c r="C80" s="3" t="s">
        <v>4074</v>
      </c>
      <c r="D80" s="3" t="s">
        <v>1325</v>
      </c>
      <c r="E80" s="3" t="s">
        <v>1325</v>
      </c>
      <c r="F80" s="3" t="s">
        <v>92</v>
      </c>
      <c r="G80" s="3" t="s">
        <v>3249</v>
      </c>
    </row>
    <row r="81" spans="1:7" ht="45" customHeight="1" x14ac:dyDescent="0.25">
      <c r="A81" s="3" t="s">
        <v>524</v>
      </c>
      <c r="B81" s="3" t="s">
        <v>4151</v>
      </c>
      <c r="C81" s="3" t="s">
        <v>4074</v>
      </c>
      <c r="D81" s="3" t="s">
        <v>1325</v>
      </c>
      <c r="E81" s="3" t="s">
        <v>1325</v>
      </c>
      <c r="F81" s="3" t="s">
        <v>92</v>
      </c>
      <c r="G81" s="3" t="s">
        <v>3249</v>
      </c>
    </row>
    <row r="82" spans="1:7" ht="45" customHeight="1" x14ac:dyDescent="0.25">
      <c r="A82" s="3" t="s">
        <v>529</v>
      </c>
      <c r="B82" s="3" t="s">
        <v>4152</v>
      </c>
      <c r="C82" s="3" t="s">
        <v>4074</v>
      </c>
      <c r="D82" s="3" t="s">
        <v>1325</v>
      </c>
      <c r="E82" s="3" t="s">
        <v>1325</v>
      </c>
      <c r="F82" s="3" t="s">
        <v>92</v>
      </c>
      <c r="G82" s="3" t="s">
        <v>3249</v>
      </c>
    </row>
    <row r="83" spans="1:7" ht="45" customHeight="1" x14ac:dyDescent="0.25">
      <c r="A83" s="3" t="s">
        <v>534</v>
      </c>
      <c r="B83" s="3" t="s">
        <v>4153</v>
      </c>
      <c r="C83" s="3" t="s">
        <v>4074</v>
      </c>
      <c r="D83" s="3" t="s">
        <v>1325</v>
      </c>
      <c r="E83" s="3" t="s">
        <v>1325</v>
      </c>
      <c r="F83" s="3" t="s">
        <v>92</v>
      </c>
      <c r="G83" s="3" t="s">
        <v>3249</v>
      </c>
    </row>
    <row r="84" spans="1:7" ht="45" customHeight="1" x14ac:dyDescent="0.25">
      <c r="A84" s="3" t="s">
        <v>539</v>
      </c>
      <c r="B84" s="3" t="s">
        <v>4154</v>
      </c>
      <c r="C84" s="3" t="s">
        <v>4074</v>
      </c>
      <c r="D84" s="3" t="s">
        <v>1325</v>
      </c>
      <c r="E84" s="3" t="s">
        <v>1325</v>
      </c>
      <c r="F84" s="3" t="s">
        <v>92</v>
      </c>
      <c r="G84" s="3" t="s">
        <v>3249</v>
      </c>
    </row>
    <row r="85" spans="1:7" ht="45" customHeight="1" x14ac:dyDescent="0.25">
      <c r="A85" s="3" t="s">
        <v>543</v>
      </c>
      <c r="B85" s="3" t="s">
        <v>4155</v>
      </c>
      <c r="C85" s="3" t="s">
        <v>4074</v>
      </c>
      <c r="D85" s="3" t="s">
        <v>1325</v>
      </c>
      <c r="E85" s="3" t="s">
        <v>1325</v>
      </c>
      <c r="F85" s="3" t="s">
        <v>92</v>
      </c>
      <c r="G85" s="3" t="s">
        <v>3249</v>
      </c>
    </row>
    <row r="86" spans="1:7" ht="45" customHeight="1" x14ac:dyDescent="0.25">
      <c r="A86" s="3" t="s">
        <v>548</v>
      </c>
      <c r="B86" s="3" t="s">
        <v>4156</v>
      </c>
      <c r="C86" s="3" t="s">
        <v>4074</v>
      </c>
      <c r="D86" s="3" t="s">
        <v>1325</v>
      </c>
      <c r="E86" s="3" t="s">
        <v>1325</v>
      </c>
      <c r="F86" s="3" t="s">
        <v>92</v>
      </c>
      <c r="G86" s="3" t="s">
        <v>3249</v>
      </c>
    </row>
    <row r="87" spans="1:7" ht="45" customHeight="1" x14ac:dyDescent="0.25">
      <c r="A87" s="3" t="s">
        <v>551</v>
      </c>
      <c r="B87" s="3" t="s">
        <v>4157</v>
      </c>
      <c r="C87" s="3" t="s">
        <v>4074</v>
      </c>
      <c r="D87" s="3" t="s">
        <v>1325</v>
      </c>
      <c r="E87" s="3" t="s">
        <v>1325</v>
      </c>
      <c r="F87" s="3" t="s">
        <v>92</v>
      </c>
      <c r="G87" s="3" t="s">
        <v>3249</v>
      </c>
    </row>
    <row r="88" spans="1:7" ht="45" customHeight="1" x14ac:dyDescent="0.25">
      <c r="A88" s="3" t="s">
        <v>556</v>
      </c>
      <c r="B88" s="3" t="s">
        <v>4158</v>
      </c>
      <c r="C88" s="3" t="s">
        <v>4074</v>
      </c>
      <c r="D88" s="3" t="s">
        <v>1325</v>
      </c>
      <c r="E88" s="3" t="s">
        <v>1325</v>
      </c>
      <c r="F88" s="3" t="s">
        <v>92</v>
      </c>
      <c r="G88" s="3" t="s">
        <v>3249</v>
      </c>
    </row>
    <row r="89" spans="1:7" ht="45" customHeight="1" x14ac:dyDescent="0.25">
      <c r="A89" s="3" t="s">
        <v>560</v>
      </c>
      <c r="B89" s="3" t="s">
        <v>4159</v>
      </c>
      <c r="C89" s="3" t="s">
        <v>4074</v>
      </c>
      <c r="D89" s="3" t="s">
        <v>1325</v>
      </c>
      <c r="E89" s="3" t="s">
        <v>1325</v>
      </c>
      <c r="F89" s="3" t="s">
        <v>92</v>
      </c>
      <c r="G89" s="3" t="s">
        <v>3249</v>
      </c>
    </row>
    <row r="90" spans="1:7" ht="45" customHeight="1" x14ac:dyDescent="0.25">
      <c r="A90" s="3" t="s">
        <v>565</v>
      </c>
      <c r="B90" s="3" t="s">
        <v>4160</v>
      </c>
      <c r="C90" s="3" t="s">
        <v>4074</v>
      </c>
      <c r="D90" s="3" t="s">
        <v>1325</v>
      </c>
      <c r="E90" s="3" t="s">
        <v>1325</v>
      </c>
      <c r="F90" s="3" t="s">
        <v>92</v>
      </c>
      <c r="G90" s="3" t="s">
        <v>3249</v>
      </c>
    </row>
    <row r="91" spans="1:7" ht="45" customHeight="1" x14ac:dyDescent="0.25">
      <c r="A91" s="3" t="s">
        <v>571</v>
      </c>
      <c r="B91" s="3" t="s">
        <v>4161</v>
      </c>
      <c r="C91" s="3" t="s">
        <v>4074</v>
      </c>
      <c r="D91" s="3" t="s">
        <v>1325</v>
      </c>
      <c r="E91" s="3" t="s">
        <v>1325</v>
      </c>
      <c r="F91" s="3" t="s">
        <v>92</v>
      </c>
      <c r="G91" s="3" t="s">
        <v>3249</v>
      </c>
    </row>
    <row r="92" spans="1:7" ht="45" customHeight="1" x14ac:dyDescent="0.25">
      <c r="A92" s="3" t="s">
        <v>575</v>
      </c>
      <c r="B92" s="3" t="s">
        <v>4162</v>
      </c>
      <c r="C92" s="3" t="s">
        <v>4074</v>
      </c>
      <c r="D92" s="3" t="s">
        <v>1325</v>
      </c>
      <c r="E92" s="3" t="s">
        <v>1325</v>
      </c>
      <c r="F92" s="3" t="s">
        <v>92</v>
      </c>
      <c r="G92" s="3" t="s">
        <v>3249</v>
      </c>
    </row>
    <row r="93" spans="1:7" ht="45" customHeight="1" x14ac:dyDescent="0.25">
      <c r="A93" s="3" t="s">
        <v>580</v>
      </c>
      <c r="B93" s="3" t="s">
        <v>4163</v>
      </c>
      <c r="C93" s="3" t="s">
        <v>4074</v>
      </c>
      <c r="D93" s="3" t="s">
        <v>1325</v>
      </c>
      <c r="E93" s="3" t="s">
        <v>1325</v>
      </c>
      <c r="F93" s="3" t="s">
        <v>92</v>
      </c>
      <c r="G93" s="3" t="s">
        <v>3249</v>
      </c>
    </row>
    <row r="94" spans="1:7" ht="45" customHeight="1" x14ac:dyDescent="0.25">
      <c r="A94" s="3" t="s">
        <v>585</v>
      </c>
      <c r="B94" s="3" t="s">
        <v>4164</v>
      </c>
      <c r="C94" s="3" t="s">
        <v>4074</v>
      </c>
      <c r="D94" s="3" t="s">
        <v>1325</v>
      </c>
      <c r="E94" s="3" t="s">
        <v>1325</v>
      </c>
      <c r="F94" s="3" t="s">
        <v>92</v>
      </c>
      <c r="G94" s="3" t="s">
        <v>3249</v>
      </c>
    </row>
    <row r="95" spans="1:7" ht="45" customHeight="1" x14ac:dyDescent="0.25">
      <c r="A95" s="3" t="s">
        <v>590</v>
      </c>
      <c r="B95" s="3" t="s">
        <v>4165</v>
      </c>
      <c r="C95" s="3" t="s">
        <v>4074</v>
      </c>
      <c r="D95" s="3" t="s">
        <v>1325</v>
      </c>
      <c r="E95" s="3" t="s">
        <v>1325</v>
      </c>
      <c r="F95" s="3" t="s">
        <v>92</v>
      </c>
      <c r="G95" s="3" t="s">
        <v>3249</v>
      </c>
    </row>
    <row r="96" spans="1:7" ht="45" customHeight="1" x14ac:dyDescent="0.25">
      <c r="A96" s="3" t="s">
        <v>595</v>
      </c>
      <c r="B96" s="3" t="s">
        <v>4166</v>
      </c>
      <c r="C96" s="3" t="s">
        <v>4074</v>
      </c>
      <c r="D96" s="3" t="s">
        <v>1325</v>
      </c>
      <c r="E96" s="3" t="s">
        <v>1325</v>
      </c>
      <c r="F96" s="3" t="s">
        <v>92</v>
      </c>
      <c r="G96" s="3" t="s">
        <v>3249</v>
      </c>
    </row>
    <row r="97" spans="1:7" ht="45" customHeight="1" x14ac:dyDescent="0.25">
      <c r="A97" s="3" t="s">
        <v>600</v>
      </c>
      <c r="B97" s="3" t="s">
        <v>4167</v>
      </c>
      <c r="C97" s="3" t="s">
        <v>4074</v>
      </c>
      <c r="D97" s="3" t="s">
        <v>1325</v>
      </c>
      <c r="E97" s="3" t="s">
        <v>1325</v>
      </c>
      <c r="F97" s="3" t="s">
        <v>92</v>
      </c>
      <c r="G97" s="3" t="s">
        <v>3249</v>
      </c>
    </row>
    <row r="98" spans="1:7" ht="45" customHeight="1" x14ac:dyDescent="0.25">
      <c r="A98" s="3" t="s">
        <v>605</v>
      </c>
      <c r="B98" s="3" t="s">
        <v>4168</v>
      </c>
      <c r="C98" s="3" t="s">
        <v>4074</v>
      </c>
      <c r="D98" s="3" t="s">
        <v>1325</v>
      </c>
      <c r="E98" s="3" t="s">
        <v>1325</v>
      </c>
      <c r="F98" s="3" t="s">
        <v>92</v>
      </c>
      <c r="G98" s="3" t="s">
        <v>3249</v>
      </c>
    </row>
    <row r="99" spans="1:7" ht="45" customHeight="1" x14ac:dyDescent="0.25">
      <c r="A99" s="3" t="s">
        <v>608</v>
      </c>
      <c r="B99" s="3" t="s">
        <v>4169</v>
      </c>
      <c r="C99" s="3" t="s">
        <v>4074</v>
      </c>
      <c r="D99" s="3" t="s">
        <v>1325</v>
      </c>
      <c r="E99" s="3" t="s">
        <v>1325</v>
      </c>
      <c r="F99" s="3" t="s">
        <v>92</v>
      </c>
      <c r="G99" s="3" t="s">
        <v>3249</v>
      </c>
    </row>
    <row r="100" spans="1:7" ht="45" customHeight="1" x14ac:dyDescent="0.25">
      <c r="A100" s="3" t="s">
        <v>614</v>
      </c>
      <c r="B100" s="3" t="s">
        <v>4170</v>
      </c>
      <c r="C100" s="3" t="s">
        <v>4074</v>
      </c>
      <c r="D100" s="3" t="s">
        <v>1325</v>
      </c>
      <c r="E100" s="3" t="s">
        <v>1325</v>
      </c>
      <c r="F100" s="3" t="s">
        <v>92</v>
      </c>
      <c r="G100" s="3" t="s">
        <v>3249</v>
      </c>
    </row>
    <row r="101" spans="1:7" ht="45" customHeight="1" x14ac:dyDescent="0.25">
      <c r="A101" s="3" t="s">
        <v>619</v>
      </c>
      <c r="B101" s="3" t="s">
        <v>4171</v>
      </c>
      <c r="C101" s="3" t="s">
        <v>4074</v>
      </c>
      <c r="D101" s="3" t="s">
        <v>1325</v>
      </c>
      <c r="E101" s="3" t="s">
        <v>1325</v>
      </c>
      <c r="F101" s="3" t="s">
        <v>92</v>
      </c>
      <c r="G101" s="3" t="s">
        <v>3249</v>
      </c>
    </row>
    <row r="102" spans="1:7" ht="45" customHeight="1" x14ac:dyDescent="0.25">
      <c r="A102" s="3" t="s">
        <v>624</v>
      </c>
      <c r="B102" s="3" t="s">
        <v>4172</v>
      </c>
      <c r="C102" s="3" t="s">
        <v>4074</v>
      </c>
      <c r="D102" s="3" t="s">
        <v>1325</v>
      </c>
      <c r="E102" s="3" t="s">
        <v>1325</v>
      </c>
      <c r="F102" s="3" t="s">
        <v>92</v>
      </c>
      <c r="G102" s="3" t="s">
        <v>3249</v>
      </c>
    </row>
    <row r="103" spans="1:7" ht="45" customHeight="1" x14ac:dyDescent="0.25">
      <c r="A103" s="3" t="s">
        <v>629</v>
      </c>
      <c r="B103" s="3" t="s">
        <v>4173</v>
      </c>
      <c r="C103" s="3" t="s">
        <v>4074</v>
      </c>
      <c r="D103" s="3" t="s">
        <v>1325</v>
      </c>
      <c r="E103" s="3" t="s">
        <v>1325</v>
      </c>
      <c r="F103" s="3" t="s">
        <v>92</v>
      </c>
      <c r="G103" s="3" t="s">
        <v>3249</v>
      </c>
    </row>
    <row r="104" spans="1:7" ht="45" customHeight="1" x14ac:dyDescent="0.25">
      <c r="A104" s="3" t="s">
        <v>633</v>
      </c>
      <c r="B104" s="3" t="s">
        <v>4174</v>
      </c>
      <c r="C104" s="3" t="s">
        <v>4074</v>
      </c>
      <c r="D104" s="3" t="s">
        <v>1325</v>
      </c>
      <c r="E104" s="3" t="s">
        <v>1325</v>
      </c>
      <c r="F104" s="3" t="s">
        <v>92</v>
      </c>
      <c r="G104" s="3" t="s">
        <v>3249</v>
      </c>
    </row>
    <row r="105" spans="1:7" ht="45" customHeight="1" x14ac:dyDescent="0.25">
      <c r="A105" s="3" t="s">
        <v>639</v>
      </c>
      <c r="B105" s="3" t="s">
        <v>4175</v>
      </c>
      <c r="C105" s="3" t="s">
        <v>4074</v>
      </c>
      <c r="D105" s="3" t="s">
        <v>1325</v>
      </c>
      <c r="E105" s="3" t="s">
        <v>1325</v>
      </c>
      <c r="F105" s="3" t="s">
        <v>92</v>
      </c>
      <c r="G105" s="3" t="s">
        <v>3249</v>
      </c>
    </row>
    <row r="106" spans="1:7" ht="45" customHeight="1" x14ac:dyDescent="0.25">
      <c r="A106" s="3" t="s">
        <v>641</v>
      </c>
      <c r="B106" s="3" t="s">
        <v>4176</v>
      </c>
      <c r="C106" s="3" t="s">
        <v>4074</v>
      </c>
      <c r="D106" s="3" t="s">
        <v>1325</v>
      </c>
      <c r="E106" s="3" t="s">
        <v>1325</v>
      </c>
      <c r="F106" s="3" t="s">
        <v>92</v>
      </c>
      <c r="G106" s="3" t="s">
        <v>3249</v>
      </c>
    </row>
    <row r="107" spans="1:7" ht="45" customHeight="1" x14ac:dyDescent="0.25">
      <c r="A107" s="3" t="s">
        <v>646</v>
      </c>
      <c r="B107" s="3" t="s">
        <v>4177</v>
      </c>
      <c r="C107" s="3" t="s">
        <v>4074</v>
      </c>
      <c r="D107" s="3" t="s">
        <v>1325</v>
      </c>
      <c r="E107" s="3" t="s">
        <v>1325</v>
      </c>
      <c r="F107" s="3" t="s">
        <v>92</v>
      </c>
      <c r="G107" s="3" t="s">
        <v>3249</v>
      </c>
    </row>
    <row r="108" spans="1:7" ht="45" customHeight="1" x14ac:dyDescent="0.25">
      <c r="A108" s="3" t="s">
        <v>652</v>
      </c>
      <c r="B108" s="3" t="s">
        <v>4178</v>
      </c>
      <c r="C108" s="3" t="s">
        <v>4074</v>
      </c>
      <c r="D108" s="3" t="s">
        <v>1325</v>
      </c>
      <c r="E108" s="3" t="s">
        <v>1325</v>
      </c>
      <c r="F108" s="3" t="s">
        <v>92</v>
      </c>
      <c r="G108" s="3" t="s">
        <v>3249</v>
      </c>
    </row>
    <row r="109" spans="1:7" ht="45" customHeight="1" x14ac:dyDescent="0.25">
      <c r="A109" s="3" t="s">
        <v>658</v>
      </c>
      <c r="B109" s="3" t="s">
        <v>4179</v>
      </c>
      <c r="C109" s="3" t="s">
        <v>4074</v>
      </c>
      <c r="D109" s="3" t="s">
        <v>1325</v>
      </c>
      <c r="E109" s="3" t="s">
        <v>1325</v>
      </c>
      <c r="F109" s="3" t="s">
        <v>92</v>
      </c>
      <c r="G109" s="3" t="s">
        <v>3249</v>
      </c>
    </row>
    <row r="110" spans="1:7" ht="45" customHeight="1" x14ac:dyDescent="0.25">
      <c r="A110" s="3" t="s">
        <v>663</v>
      </c>
      <c r="B110" s="3" t="s">
        <v>4180</v>
      </c>
      <c r="C110" s="3" t="s">
        <v>4074</v>
      </c>
      <c r="D110" s="3" t="s">
        <v>1325</v>
      </c>
      <c r="E110" s="3" t="s">
        <v>1325</v>
      </c>
      <c r="F110" s="3" t="s">
        <v>92</v>
      </c>
      <c r="G110" s="3" t="s">
        <v>3249</v>
      </c>
    </row>
    <row r="111" spans="1:7" ht="45" customHeight="1" x14ac:dyDescent="0.25">
      <c r="A111" s="3" t="s">
        <v>668</v>
      </c>
      <c r="B111" s="3" t="s">
        <v>4181</v>
      </c>
      <c r="C111" s="3" t="s">
        <v>4074</v>
      </c>
      <c r="D111" s="3" t="s">
        <v>1325</v>
      </c>
      <c r="E111" s="3" t="s">
        <v>1325</v>
      </c>
      <c r="F111" s="3" t="s">
        <v>92</v>
      </c>
      <c r="G111" s="3" t="s">
        <v>3249</v>
      </c>
    </row>
    <row r="112" spans="1:7" ht="45" customHeight="1" x14ac:dyDescent="0.25">
      <c r="A112" s="3" t="s">
        <v>672</v>
      </c>
      <c r="B112" s="3" t="s">
        <v>4182</v>
      </c>
      <c r="C112" s="3" t="s">
        <v>4074</v>
      </c>
      <c r="D112" s="3" t="s">
        <v>1325</v>
      </c>
      <c r="E112" s="3" t="s">
        <v>1325</v>
      </c>
      <c r="F112" s="3" t="s">
        <v>92</v>
      </c>
      <c r="G112" s="3" t="s">
        <v>3249</v>
      </c>
    </row>
    <row r="113" spans="1:7" ht="45" customHeight="1" x14ac:dyDescent="0.25">
      <c r="A113" s="3" t="s">
        <v>678</v>
      </c>
      <c r="B113" s="3" t="s">
        <v>4183</v>
      </c>
      <c r="C113" s="3" t="s">
        <v>4074</v>
      </c>
      <c r="D113" s="3" t="s">
        <v>1325</v>
      </c>
      <c r="E113" s="3" t="s">
        <v>1325</v>
      </c>
      <c r="F113" s="3" t="s">
        <v>92</v>
      </c>
      <c r="G113" s="3" t="s">
        <v>3249</v>
      </c>
    </row>
    <row r="114" spans="1:7" ht="45" customHeight="1" x14ac:dyDescent="0.25">
      <c r="A114" s="3" t="s">
        <v>682</v>
      </c>
      <c r="B114" s="3" t="s">
        <v>4184</v>
      </c>
      <c r="C114" s="3" t="s">
        <v>4074</v>
      </c>
      <c r="D114" s="3" t="s">
        <v>1325</v>
      </c>
      <c r="E114" s="3" t="s">
        <v>1325</v>
      </c>
      <c r="F114" s="3" t="s">
        <v>92</v>
      </c>
      <c r="G114" s="3" t="s">
        <v>3249</v>
      </c>
    </row>
    <row r="115" spans="1:7" ht="45" customHeight="1" x14ac:dyDescent="0.25">
      <c r="A115" s="3" t="s">
        <v>687</v>
      </c>
      <c r="B115" s="3" t="s">
        <v>4185</v>
      </c>
      <c r="C115" s="3" t="s">
        <v>4074</v>
      </c>
      <c r="D115" s="3" t="s">
        <v>1325</v>
      </c>
      <c r="E115" s="3" t="s">
        <v>1325</v>
      </c>
      <c r="F115" s="3" t="s">
        <v>92</v>
      </c>
      <c r="G115" s="3" t="s">
        <v>3249</v>
      </c>
    </row>
    <row r="116" spans="1:7" ht="45" customHeight="1" x14ac:dyDescent="0.25">
      <c r="A116" s="3" t="s">
        <v>690</v>
      </c>
      <c r="B116" s="3" t="s">
        <v>4186</v>
      </c>
      <c r="C116" s="3" t="s">
        <v>4074</v>
      </c>
      <c r="D116" s="3" t="s">
        <v>1325</v>
      </c>
      <c r="E116" s="3" t="s">
        <v>1325</v>
      </c>
      <c r="F116" s="3" t="s">
        <v>92</v>
      </c>
      <c r="G116" s="3" t="s">
        <v>3249</v>
      </c>
    </row>
    <row r="117" spans="1:7" ht="45" customHeight="1" x14ac:dyDescent="0.25">
      <c r="A117" s="3" t="s">
        <v>696</v>
      </c>
      <c r="B117" s="3" t="s">
        <v>4187</v>
      </c>
      <c r="C117" s="3" t="s">
        <v>4074</v>
      </c>
      <c r="D117" s="3" t="s">
        <v>1325</v>
      </c>
      <c r="E117" s="3" t="s">
        <v>1325</v>
      </c>
      <c r="F117" s="3" t="s">
        <v>92</v>
      </c>
      <c r="G117" s="3" t="s">
        <v>3249</v>
      </c>
    </row>
    <row r="118" spans="1:7" ht="45" customHeight="1" x14ac:dyDescent="0.25">
      <c r="A118" s="3" t="s">
        <v>699</v>
      </c>
      <c r="B118" s="3" t="s">
        <v>4188</v>
      </c>
      <c r="C118" s="3" t="s">
        <v>4074</v>
      </c>
      <c r="D118" s="3" t="s">
        <v>1325</v>
      </c>
      <c r="E118" s="3" t="s">
        <v>1325</v>
      </c>
      <c r="F118" s="3" t="s">
        <v>92</v>
      </c>
      <c r="G118" s="3" t="s">
        <v>3249</v>
      </c>
    </row>
    <row r="119" spans="1:7" ht="45" customHeight="1" x14ac:dyDescent="0.25">
      <c r="A119" s="3" t="s">
        <v>705</v>
      </c>
      <c r="B119" s="3" t="s">
        <v>4189</v>
      </c>
      <c r="C119" s="3" t="s">
        <v>4074</v>
      </c>
      <c r="D119" s="3" t="s">
        <v>1325</v>
      </c>
      <c r="E119" s="3" t="s">
        <v>1325</v>
      </c>
      <c r="F119" s="3" t="s">
        <v>92</v>
      </c>
      <c r="G119" s="3" t="s">
        <v>3249</v>
      </c>
    </row>
    <row r="120" spans="1:7" ht="45" customHeight="1" x14ac:dyDescent="0.25">
      <c r="A120" s="3" t="s">
        <v>708</v>
      </c>
      <c r="B120" s="3" t="s">
        <v>4190</v>
      </c>
      <c r="C120" s="3" t="s">
        <v>4074</v>
      </c>
      <c r="D120" s="3" t="s">
        <v>1325</v>
      </c>
      <c r="E120" s="3" t="s">
        <v>1325</v>
      </c>
      <c r="F120" s="3" t="s">
        <v>92</v>
      </c>
      <c r="G120" s="3" t="s">
        <v>3249</v>
      </c>
    </row>
    <row r="121" spans="1:7" ht="45" customHeight="1" x14ac:dyDescent="0.25">
      <c r="A121" s="3" t="s">
        <v>711</v>
      </c>
      <c r="B121" s="3" t="s">
        <v>4191</v>
      </c>
      <c r="C121" s="3" t="s">
        <v>4074</v>
      </c>
      <c r="D121" s="3" t="s">
        <v>1325</v>
      </c>
      <c r="E121" s="3" t="s">
        <v>1325</v>
      </c>
      <c r="F121" s="3" t="s">
        <v>92</v>
      </c>
      <c r="G121" s="3" t="s">
        <v>3249</v>
      </c>
    </row>
    <row r="122" spans="1:7" ht="45" customHeight="1" x14ac:dyDescent="0.25">
      <c r="A122" s="3" t="s">
        <v>715</v>
      </c>
      <c r="B122" s="3" t="s">
        <v>4192</v>
      </c>
      <c r="C122" s="3" t="s">
        <v>4074</v>
      </c>
      <c r="D122" s="3" t="s">
        <v>1325</v>
      </c>
      <c r="E122" s="3" t="s">
        <v>1325</v>
      </c>
      <c r="F122" s="3" t="s">
        <v>92</v>
      </c>
      <c r="G122" s="3" t="s">
        <v>3249</v>
      </c>
    </row>
    <row r="123" spans="1:7" ht="45" customHeight="1" x14ac:dyDescent="0.25">
      <c r="A123" s="3" t="s">
        <v>719</v>
      </c>
      <c r="B123" s="3" t="s">
        <v>4193</v>
      </c>
      <c r="C123" s="3" t="s">
        <v>4074</v>
      </c>
      <c r="D123" s="3" t="s">
        <v>1325</v>
      </c>
      <c r="E123" s="3" t="s">
        <v>1325</v>
      </c>
      <c r="F123" s="3" t="s">
        <v>92</v>
      </c>
      <c r="G123" s="3" t="s">
        <v>3249</v>
      </c>
    </row>
    <row r="124" spans="1:7" ht="45" customHeight="1" x14ac:dyDescent="0.25">
      <c r="A124" s="3" t="s">
        <v>725</v>
      </c>
      <c r="B124" s="3" t="s">
        <v>4194</v>
      </c>
      <c r="C124" s="3" t="s">
        <v>4074</v>
      </c>
      <c r="D124" s="3" t="s">
        <v>1325</v>
      </c>
      <c r="E124" s="3" t="s">
        <v>1325</v>
      </c>
      <c r="F124" s="3" t="s">
        <v>92</v>
      </c>
      <c r="G124" s="3" t="s">
        <v>3249</v>
      </c>
    </row>
    <row r="125" spans="1:7" ht="45" customHeight="1" x14ac:dyDescent="0.25">
      <c r="A125" s="3" t="s">
        <v>730</v>
      </c>
      <c r="B125" s="3" t="s">
        <v>4195</v>
      </c>
      <c r="C125" s="3" t="s">
        <v>4074</v>
      </c>
      <c r="D125" s="3" t="s">
        <v>1325</v>
      </c>
      <c r="E125" s="3" t="s">
        <v>1325</v>
      </c>
      <c r="F125" s="3" t="s">
        <v>92</v>
      </c>
      <c r="G125" s="3" t="s">
        <v>3249</v>
      </c>
    </row>
    <row r="126" spans="1:7" ht="45" customHeight="1" x14ac:dyDescent="0.25">
      <c r="A126" s="3" t="s">
        <v>733</v>
      </c>
      <c r="B126" s="3" t="s">
        <v>4196</v>
      </c>
      <c r="C126" s="3" t="s">
        <v>4074</v>
      </c>
      <c r="D126" s="3" t="s">
        <v>1325</v>
      </c>
      <c r="E126" s="3" t="s">
        <v>1325</v>
      </c>
      <c r="F126" s="3" t="s">
        <v>92</v>
      </c>
      <c r="G126" s="3" t="s">
        <v>3249</v>
      </c>
    </row>
    <row r="127" spans="1:7" ht="45" customHeight="1" x14ac:dyDescent="0.25">
      <c r="A127" s="3" t="s">
        <v>738</v>
      </c>
      <c r="B127" s="3" t="s">
        <v>4197</v>
      </c>
      <c r="C127" s="3" t="s">
        <v>4074</v>
      </c>
      <c r="D127" s="3" t="s">
        <v>1325</v>
      </c>
      <c r="E127" s="3" t="s">
        <v>1325</v>
      </c>
      <c r="F127" s="3" t="s">
        <v>92</v>
      </c>
      <c r="G127" s="3" t="s">
        <v>3249</v>
      </c>
    </row>
    <row r="128" spans="1:7" ht="45" customHeight="1" x14ac:dyDescent="0.25">
      <c r="A128" s="3" t="s">
        <v>741</v>
      </c>
      <c r="B128" s="3" t="s">
        <v>4198</v>
      </c>
      <c r="C128" s="3" t="s">
        <v>4074</v>
      </c>
      <c r="D128" s="3" t="s">
        <v>1325</v>
      </c>
      <c r="E128" s="3" t="s">
        <v>1325</v>
      </c>
      <c r="F128" s="3" t="s">
        <v>92</v>
      </c>
      <c r="G128" s="3" t="s">
        <v>3249</v>
      </c>
    </row>
    <row r="129" spans="1:7" ht="45" customHeight="1" x14ac:dyDescent="0.25">
      <c r="A129" s="3" t="s">
        <v>743</v>
      </c>
      <c r="B129" s="3" t="s">
        <v>4199</v>
      </c>
      <c r="C129" s="3" t="s">
        <v>4074</v>
      </c>
      <c r="D129" s="3" t="s">
        <v>1325</v>
      </c>
      <c r="E129" s="3" t="s">
        <v>1325</v>
      </c>
      <c r="F129" s="3" t="s">
        <v>92</v>
      </c>
      <c r="G129" s="3" t="s">
        <v>3249</v>
      </c>
    </row>
    <row r="130" spans="1:7" ht="45" customHeight="1" x14ac:dyDescent="0.25">
      <c r="A130" s="3" t="s">
        <v>748</v>
      </c>
      <c r="B130" s="3" t="s">
        <v>4200</v>
      </c>
      <c r="C130" s="3" t="s">
        <v>4074</v>
      </c>
      <c r="D130" s="3" t="s">
        <v>1325</v>
      </c>
      <c r="E130" s="3" t="s">
        <v>1325</v>
      </c>
      <c r="F130" s="3" t="s">
        <v>92</v>
      </c>
      <c r="G130" s="3" t="s">
        <v>3249</v>
      </c>
    </row>
    <row r="131" spans="1:7" ht="45" customHeight="1" x14ac:dyDescent="0.25">
      <c r="A131" s="3" t="s">
        <v>751</v>
      </c>
      <c r="B131" s="3" t="s">
        <v>4201</v>
      </c>
      <c r="C131" s="3" t="s">
        <v>4074</v>
      </c>
      <c r="D131" s="3" t="s">
        <v>1325</v>
      </c>
      <c r="E131" s="3" t="s">
        <v>1325</v>
      </c>
      <c r="F131" s="3" t="s">
        <v>92</v>
      </c>
      <c r="G131" s="3" t="s">
        <v>3249</v>
      </c>
    </row>
    <row r="132" spans="1:7" ht="45" customHeight="1" x14ac:dyDescent="0.25">
      <c r="A132" s="3" t="s">
        <v>755</v>
      </c>
      <c r="B132" s="3" t="s">
        <v>4202</v>
      </c>
      <c r="C132" s="3" t="s">
        <v>4074</v>
      </c>
      <c r="D132" s="3" t="s">
        <v>1325</v>
      </c>
      <c r="E132" s="3" t="s">
        <v>1325</v>
      </c>
      <c r="F132" s="3" t="s">
        <v>92</v>
      </c>
      <c r="G132" s="3" t="s">
        <v>3249</v>
      </c>
    </row>
    <row r="133" spans="1:7" ht="45" customHeight="1" x14ac:dyDescent="0.25">
      <c r="A133" s="3" t="s">
        <v>758</v>
      </c>
      <c r="B133" s="3" t="s">
        <v>4203</v>
      </c>
      <c r="C133" s="3" t="s">
        <v>4074</v>
      </c>
      <c r="D133" s="3" t="s">
        <v>1325</v>
      </c>
      <c r="E133" s="3" t="s">
        <v>1325</v>
      </c>
      <c r="F133" s="3" t="s">
        <v>92</v>
      </c>
      <c r="G133" s="3" t="s">
        <v>3249</v>
      </c>
    </row>
    <row r="134" spans="1:7" ht="45" customHeight="1" x14ac:dyDescent="0.25">
      <c r="A134" s="3" t="s">
        <v>762</v>
      </c>
      <c r="B134" s="3" t="s">
        <v>4204</v>
      </c>
      <c r="C134" s="3" t="s">
        <v>4074</v>
      </c>
      <c r="D134" s="3" t="s">
        <v>1325</v>
      </c>
      <c r="E134" s="3" t="s">
        <v>1325</v>
      </c>
      <c r="F134" s="3" t="s">
        <v>92</v>
      </c>
      <c r="G134" s="3" t="s">
        <v>3249</v>
      </c>
    </row>
    <row r="135" spans="1:7" ht="45" customHeight="1" x14ac:dyDescent="0.25">
      <c r="A135" s="3" t="s">
        <v>765</v>
      </c>
      <c r="B135" s="3" t="s">
        <v>4205</v>
      </c>
      <c r="C135" s="3" t="s">
        <v>4074</v>
      </c>
      <c r="D135" s="3" t="s">
        <v>1325</v>
      </c>
      <c r="E135" s="3" t="s">
        <v>1325</v>
      </c>
      <c r="F135" s="3" t="s">
        <v>92</v>
      </c>
      <c r="G135" s="3" t="s">
        <v>3249</v>
      </c>
    </row>
    <row r="136" spans="1:7" ht="45" customHeight="1" x14ac:dyDescent="0.25">
      <c r="A136" s="3" t="s">
        <v>770</v>
      </c>
      <c r="B136" s="3" t="s">
        <v>4206</v>
      </c>
      <c r="C136" s="3" t="s">
        <v>4074</v>
      </c>
      <c r="D136" s="3" t="s">
        <v>1325</v>
      </c>
      <c r="E136" s="3" t="s">
        <v>1325</v>
      </c>
      <c r="F136" s="3" t="s">
        <v>92</v>
      </c>
      <c r="G136" s="3" t="s">
        <v>3249</v>
      </c>
    </row>
    <row r="137" spans="1:7" ht="45" customHeight="1" x14ac:dyDescent="0.25">
      <c r="A137" s="3" t="s">
        <v>774</v>
      </c>
      <c r="B137" s="3" t="s">
        <v>4207</v>
      </c>
      <c r="C137" s="3" t="s">
        <v>4074</v>
      </c>
      <c r="D137" s="3" t="s">
        <v>1325</v>
      </c>
      <c r="E137" s="3" t="s">
        <v>1325</v>
      </c>
      <c r="F137" s="3" t="s">
        <v>92</v>
      </c>
      <c r="G137" s="3" t="s">
        <v>3249</v>
      </c>
    </row>
    <row r="138" spans="1:7" ht="45" customHeight="1" x14ac:dyDescent="0.25">
      <c r="A138" s="3" t="s">
        <v>778</v>
      </c>
      <c r="B138" s="3" t="s">
        <v>4208</v>
      </c>
      <c r="C138" s="3" t="s">
        <v>4074</v>
      </c>
      <c r="D138" s="3" t="s">
        <v>1325</v>
      </c>
      <c r="E138" s="3" t="s">
        <v>1325</v>
      </c>
      <c r="F138" s="3" t="s">
        <v>92</v>
      </c>
      <c r="G138" s="3" t="s">
        <v>3249</v>
      </c>
    </row>
    <row r="139" spans="1:7" ht="45" customHeight="1" x14ac:dyDescent="0.25">
      <c r="A139" s="3" t="s">
        <v>782</v>
      </c>
      <c r="B139" s="3" t="s">
        <v>4209</v>
      </c>
      <c r="C139" s="3" t="s">
        <v>4074</v>
      </c>
      <c r="D139" s="3" t="s">
        <v>1325</v>
      </c>
      <c r="E139" s="3" t="s">
        <v>1325</v>
      </c>
      <c r="F139" s="3" t="s">
        <v>92</v>
      </c>
      <c r="G139" s="3" t="s">
        <v>3249</v>
      </c>
    </row>
    <row r="140" spans="1:7" ht="45" customHeight="1" x14ac:dyDescent="0.25">
      <c r="A140" s="3" t="s">
        <v>785</v>
      </c>
      <c r="B140" s="3" t="s">
        <v>4210</v>
      </c>
      <c r="C140" s="3" t="s">
        <v>4074</v>
      </c>
      <c r="D140" s="3" t="s">
        <v>1325</v>
      </c>
      <c r="E140" s="3" t="s">
        <v>1325</v>
      </c>
      <c r="F140" s="3" t="s">
        <v>92</v>
      </c>
      <c r="G140" s="3" t="s">
        <v>3249</v>
      </c>
    </row>
    <row r="141" spans="1:7" ht="45" customHeight="1" x14ac:dyDescent="0.25">
      <c r="A141" s="3" t="s">
        <v>789</v>
      </c>
      <c r="B141" s="3" t="s">
        <v>4211</v>
      </c>
      <c r="C141" s="3" t="s">
        <v>4074</v>
      </c>
      <c r="D141" s="3" t="s">
        <v>1325</v>
      </c>
      <c r="E141" s="3" t="s">
        <v>1325</v>
      </c>
      <c r="F141" s="3" t="s">
        <v>92</v>
      </c>
      <c r="G141" s="3" t="s">
        <v>3249</v>
      </c>
    </row>
    <row r="142" spans="1:7" ht="45" customHeight="1" x14ac:dyDescent="0.25">
      <c r="A142" s="3" t="s">
        <v>792</v>
      </c>
      <c r="B142" s="3" t="s">
        <v>4212</v>
      </c>
      <c r="C142" s="3" t="s">
        <v>4074</v>
      </c>
      <c r="D142" s="3" t="s">
        <v>1325</v>
      </c>
      <c r="E142" s="3" t="s">
        <v>1325</v>
      </c>
      <c r="F142" s="3" t="s">
        <v>92</v>
      </c>
      <c r="G142" s="3" t="s">
        <v>3249</v>
      </c>
    </row>
    <row r="143" spans="1:7" ht="45" customHeight="1" x14ac:dyDescent="0.25">
      <c r="A143" s="3" t="s">
        <v>796</v>
      </c>
      <c r="B143" s="3" t="s">
        <v>4213</v>
      </c>
      <c r="C143" s="3" t="s">
        <v>4074</v>
      </c>
      <c r="D143" s="3" t="s">
        <v>1325</v>
      </c>
      <c r="E143" s="3" t="s">
        <v>1325</v>
      </c>
      <c r="F143" s="3" t="s">
        <v>92</v>
      </c>
      <c r="G143" s="3" t="s">
        <v>3249</v>
      </c>
    </row>
    <row r="144" spans="1:7" ht="45" customHeight="1" x14ac:dyDescent="0.25">
      <c r="A144" s="3" t="s">
        <v>802</v>
      </c>
      <c r="B144" s="3" t="s">
        <v>4214</v>
      </c>
      <c r="C144" s="3" t="s">
        <v>4074</v>
      </c>
      <c r="D144" s="3" t="s">
        <v>1325</v>
      </c>
      <c r="E144" s="3" t="s">
        <v>1325</v>
      </c>
      <c r="F144" s="3" t="s">
        <v>92</v>
      </c>
      <c r="G144" s="3" t="s">
        <v>3249</v>
      </c>
    </row>
    <row r="145" spans="1:7" ht="45" customHeight="1" x14ac:dyDescent="0.25">
      <c r="A145" s="3" t="s">
        <v>806</v>
      </c>
      <c r="B145" s="3" t="s">
        <v>4215</v>
      </c>
      <c r="C145" s="3" t="s">
        <v>4074</v>
      </c>
      <c r="D145" s="3" t="s">
        <v>1325</v>
      </c>
      <c r="E145" s="3" t="s">
        <v>1325</v>
      </c>
      <c r="F145" s="3" t="s">
        <v>92</v>
      </c>
      <c r="G145" s="3" t="s">
        <v>3249</v>
      </c>
    </row>
    <row r="146" spans="1:7" ht="45" customHeight="1" x14ac:dyDescent="0.25">
      <c r="A146" s="3" t="s">
        <v>810</v>
      </c>
      <c r="B146" s="3" t="s">
        <v>4216</v>
      </c>
      <c r="C146" s="3" t="s">
        <v>4074</v>
      </c>
      <c r="D146" s="3" t="s">
        <v>1325</v>
      </c>
      <c r="E146" s="3" t="s">
        <v>1325</v>
      </c>
      <c r="F146" s="3" t="s">
        <v>92</v>
      </c>
      <c r="G146" s="3" t="s">
        <v>3249</v>
      </c>
    </row>
    <row r="147" spans="1:7" ht="45" customHeight="1" x14ac:dyDescent="0.25">
      <c r="A147" s="3" t="s">
        <v>813</v>
      </c>
      <c r="B147" s="3" t="s">
        <v>4217</v>
      </c>
      <c r="C147" s="3" t="s">
        <v>4074</v>
      </c>
      <c r="D147" s="3" t="s">
        <v>1325</v>
      </c>
      <c r="E147" s="3" t="s">
        <v>1325</v>
      </c>
      <c r="F147" s="3" t="s">
        <v>92</v>
      </c>
      <c r="G147" s="3" t="s">
        <v>3249</v>
      </c>
    </row>
    <row r="148" spans="1:7" ht="45" customHeight="1" x14ac:dyDescent="0.25">
      <c r="A148" s="3" t="s">
        <v>815</v>
      </c>
      <c r="B148" s="3" t="s">
        <v>4218</v>
      </c>
      <c r="C148" s="3" t="s">
        <v>4074</v>
      </c>
      <c r="D148" s="3" t="s">
        <v>1325</v>
      </c>
      <c r="E148" s="3" t="s">
        <v>1325</v>
      </c>
      <c r="F148" s="3" t="s">
        <v>92</v>
      </c>
      <c r="G148" s="3" t="s">
        <v>3249</v>
      </c>
    </row>
    <row r="149" spans="1:7" ht="45" customHeight="1" x14ac:dyDescent="0.25">
      <c r="A149" s="3" t="s">
        <v>818</v>
      </c>
      <c r="B149" s="3" t="s">
        <v>4219</v>
      </c>
      <c r="C149" s="3" t="s">
        <v>4074</v>
      </c>
      <c r="D149" s="3" t="s">
        <v>1325</v>
      </c>
      <c r="E149" s="3" t="s">
        <v>1325</v>
      </c>
      <c r="F149" s="3" t="s">
        <v>92</v>
      </c>
      <c r="G149" s="3" t="s">
        <v>3249</v>
      </c>
    </row>
    <row r="150" spans="1:7" ht="45" customHeight="1" x14ac:dyDescent="0.25">
      <c r="A150" s="3" t="s">
        <v>824</v>
      </c>
      <c r="B150" s="3" t="s">
        <v>4220</v>
      </c>
      <c r="C150" s="3" t="s">
        <v>4074</v>
      </c>
      <c r="D150" s="3" t="s">
        <v>1325</v>
      </c>
      <c r="E150" s="3" t="s">
        <v>1325</v>
      </c>
      <c r="F150" s="3" t="s">
        <v>92</v>
      </c>
      <c r="G150" s="3" t="s">
        <v>3249</v>
      </c>
    </row>
    <row r="151" spans="1:7" ht="45" customHeight="1" x14ac:dyDescent="0.25">
      <c r="A151" s="3" t="s">
        <v>830</v>
      </c>
      <c r="B151" s="3" t="s">
        <v>4221</v>
      </c>
      <c r="C151" s="3" t="s">
        <v>4074</v>
      </c>
      <c r="D151" s="3" t="s">
        <v>1325</v>
      </c>
      <c r="E151" s="3" t="s">
        <v>1325</v>
      </c>
      <c r="F151" s="3" t="s">
        <v>92</v>
      </c>
      <c r="G151" s="3" t="s">
        <v>3249</v>
      </c>
    </row>
    <row r="152" spans="1:7" ht="45" customHeight="1" x14ac:dyDescent="0.25">
      <c r="A152" s="3" t="s">
        <v>834</v>
      </c>
      <c r="B152" s="3" t="s">
        <v>4222</v>
      </c>
      <c r="C152" s="3" t="s">
        <v>4074</v>
      </c>
      <c r="D152" s="3" t="s">
        <v>1325</v>
      </c>
      <c r="E152" s="3" t="s">
        <v>1325</v>
      </c>
      <c r="F152" s="3" t="s">
        <v>92</v>
      </c>
      <c r="G152" s="3" t="s">
        <v>3249</v>
      </c>
    </row>
    <row r="153" spans="1:7" ht="45" customHeight="1" x14ac:dyDescent="0.25">
      <c r="A153" s="3" t="s">
        <v>836</v>
      </c>
      <c r="B153" s="3" t="s">
        <v>4223</v>
      </c>
      <c r="C153" s="3" t="s">
        <v>4074</v>
      </c>
      <c r="D153" s="3" t="s">
        <v>1325</v>
      </c>
      <c r="E153" s="3" t="s">
        <v>1325</v>
      </c>
      <c r="F153" s="3" t="s">
        <v>92</v>
      </c>
      <c r="G153" s="3" t="s">
        <v>3249</v>
      </c>
    </row>
    <row r="154" spans="1:7" ht="45" customHeight="1" x14ac:dyDescent="0.25">
      <c r="A154" s="3" t="s">
        <v>841</v>
      </c>
      <c r="B154" s="3" t="s">
        <v>4224</v>
      </c>
      <c r="C154" s="3" t="s">
        <v>4074</v>
      </c>
      <c r="D154" s="3" t="s">
        <v>1325</v>
      </c>
      <c r="E154" s="3" t="s">
        <v>1325</v>
      </c>
      <c r="F154" s="3" t="s">
        <v>92</v>
      </c>
      <c r="G154" s="3" t="s">
        <v>3249</v>
      </c>
    </row>
    <row r="155" spans="1:7" ht="45" customHeight="1" x14ac:dyDescent="0.25">
      <c r="A155" s="3" t="s">
        <v>846</v>
      </c>
      <c r="B155" s="3" t="s">
        <v>4225</v>
      </c>
      <c r="C155" s="3" t="s">
        <v>4074</v>
      </c>
      <c r="D155" s="3" t="s">
        <v>1325</v>
      </c>
      <c r="E155" s="3" t="s">
        <v>1325</v>
      </c>
      <c r="F155" s="3" t="s">
        <v>92</v>
      </c>
      <c r="G155" s="3" t="s">
        <v>3249</v>
      </c>
    </row>
    <row r="156" spans="1:7" ht="45" customHeight="1" x14ac:dyDescent="0.25">
      <c r="A156" s="3" t="s">
        <v>849</v>
      </c>
      <c r="B156" s="3" t="s">
        <v>4226</v>
      </c>
      <c r="C156" s="3" t="s">
        <v>4074</v>
      </c>
      <c r="D156" s="3" t="s">
        <v>1325</v>
      </c>
      <c r="E156" s="3" t="s">
        <v>1325</v>
      </c>
      <c r="F156" s="3" t="s">
        <v>92</v>
      </c>
      <c r="G156" s="3" t="s">
        <v>3249</v>
      </c>
    </row>
    <row r="157" spans="1:7" ht="45" customHeight="1" x14ac:dyDescent="0.25">
      <c r="A157" s="3" t="s">
        <v>855</v>
      </c>
      <c r="B157" s="3" t="s">
        <v>4227</v>
      </c>
      <c r="C157" s="3" t="s">
        <v>4074</v>
      </c>
      <c r="D157" s="3" t="s">
        <v>1325</v>
      </c>
      <c r="E157" s="3" t="s">
        <v>1325</v>
      </c>
      <c r="F157" s="3" t="s">
        <v>92</v>
      </c>
      <c r="G157" s="3" t="s">
        <v>3249</v>
      </c>
    </row>
    <row r="158" spans="1:7" ht="45" customHeight="1" x14ac:dyDescent="0.25">
      <c r="A158" s="3" t="s">
        <v>858</v>
      </c>
      <c r="B158" s="3" t="s">
        <v>4228</v>
      </c>
      <c r="C158" s="3" t="s">
        <v>4074</v>
      </c>
      <c r="D158" s="3" t="s">
        <v>1325</v>
      </c>
      <c r="E158" s="3" t="s">
        <v>1325</v>
      </c>
      <c r="F158" s="3" t="s">
        <v>92</v>
      </c>
      <c r="G158" s="3" t="s">
        <v>3249</v>
      </c>
    </row>
    <row r="159" spans="1:7" ht="45" customHeight="1" x14ac:dyDescent="0.25">
      <c r="A159" s="3" t="s">
        <v>863</v>
      </c>
      <c r="B159" s="3" t="s">
        <v>4229</v>
      </c>
      <c r="C159" s="3" t="s">
        <v>4074</v>
      </c>
      <c r="D159" s="3" t="s">
        <v>1325</v>
      </c>
      <c r="E159" s="3" t="s">
        <v>1325</v>
      </c>
      <c r="F159" s="3" t="s">
        <v>92</v>
      </c>
      <c r="G159" s="3" t="s">
        <v>3249</v>
      </c>
    </row>
    <row r="160" spans="1:7" ht="45" customHeight="1" x14ac:dyDescent="0.25">
      <c r="A160" s="3" t="s">
        <v>868</v>
      </c>
      <c r="B160" s="3" t="s">
        <v>4230</v>
      </c>
      <c r="C160" s="3" t="s">
        <v>4074</v>
      </c>
      <c r="D160" s="3" t="s">
        <v>1325</v>
      </c>
      <c r="E160" s="3" t="s">
        <v>1325</v>
      </c>
      <c r="F160" s="3" t="s">
        <v>92</v>
      </c>
      <c r="G160" s="3" t="s">
        <v>3249</v>
      </c>
    </row>
    <row r="161" spans="1:7" ht="45" customHeight="1" x14ac:dyDescent="0.25">
      <c r="A161" s="3" t="s">
        <v>872</v>
      </c>
      <c r="B161" s="3" t="s">
        <v>4231</v>
      </c>
      <c r="C161" s="3" t="s">
        <v>4074</v>
      </c>
      <c r="D161" s="3" t="s">
        <v>1325</v>
      </c>
      <c r="E161" s="3" t="s">
        <v>1325</v>
      </c>
      <c r="F161" s="3" t="s">
        <v>92</v>
      </c>
      <c r="G161" s="3" t="s">
        <v>3249</v>
      </c>
    </row>
    <row r="162" spans="1:7" ht="45" customHeight="1" x14ac:dyDescent="0.25">
      <c r="A162" s="3" t="s">
        <v>878</v>
      </c>
      <c r="B162" s="3" t="s">
        <v>4232</v>
      </c>
      <c r="C162" s="3" t="s">
        <v>4074</v>
      </c>
      <c r="D162" s="3" t="s">
        <v>1325</v>
      </c>
      <c r="E162" s="3" t="s">
        <v>1325</v>
      </c>
      <c r="F162" s="3" t="s">
        <v>92</v>
      </c>
      <c r="G162" s="3" t="s">
        <v>3249</v>
      </c>
    </row>
    <row r="163" spans="1:7" ht="45" customHeight="1" x14ac:dyDescent="0.25">
      <c r="A163" s="3" t="s">
        <v>881</v>
      </c>
      <c r="B163" s="3" t="s">
        <v>4233</v>
      </c>
      <c r="C163" s="3" t="s">
        <v>4074</v>
      </c>
      <c r="D163" s="3" t="s">
        <v>1325</v>
      </c>
      <c r="E163" s="3" t="s">
        <v>1325</v>
      </c>
      <c r="F163" s="3" t="s">
        <v>92</v>
      </c>
      <c r="G163" s="3" t="s">
        <v>3249</v>
      </c>
    </row>
    <row r="164" spans="1:7" ht="45" customHeight="1" x14ac:dyDescent="0.25">
      <c r="A164" s="3" t="s">
        <v>886</v>
      </c>
      <c r="B164" s="3" t="s">
        <v>4234</v>
      </c>
      <c r="C164" s="3" t="s">
        <v>4074</v>
      </c>
      <c r="D164" s="3" t="s">
        <v>1325</v>
      </c>
      <c r="E164" s="3" t="s">
        <v>1325</v>
      </c>
      <c r="F164" s="3" t="s">
        <v>92</v>
      </c>
      <c r="G164" s="3" t="s">
        <v>3249</v>
      </c>
    </row>
    <row r="165" spans="1:7" ht="45" customHeight="1" x14ac:dyDescent="0.25">
      <c r="A165" s="3" t="s">
        <v>890</v>
      </c>
      <c r="B165" s="3" t="s">
        <v>4235</v>
      </c>
      <c r="C165" s="3" t="s">
        <v>4074</v>
      </c>
      <c r="D165" s="3" t="s">
        <v>1325</v>
      </c>
      <c r="E165" s="3" t="s">
        <v>1325</v>
      </c>
      <c r="F165" s="3" t="s">
        <v>92</v>
      </c>
      <c r="G165" s="3" t="s">
        <v>3249</v>
      </c>
    </row>
    <row r="166" spans="1:7" ht="45" customHeight="1" x14ac:dyDescent="0.25">
      <c r="A166" s="3" t="s">
        <v>893</v>
      </c>
      <c r="B166" s="3" t="s">
        <v>4236</v>
      </c>
      <c r="C166" s="3" t="s">
        <v>4074</v>
      </c>
      <c r="D166" s="3" t="s">
        <v>1325</v>
      </c>
      <c r="E166" s="3" t="s">
        <v>1325</v>
      </c>
      <c r="F166" s="3" t="s">
        <v>92</v>
      </c>
      <c r="G166" s="3" t="s">
        <v>3249</v>
      </c>
    </row>
    <row r="167" spans="1:7" ht="45" customHeight="1" x14ac:dyDescent="0.25">
      <c r="A167" s="3" t="s">
        <v>896</v>
      </c>
      <c r="B167" s="3" t="s">
        <v>4237</v>
      </c>
      <c r="C167" s="3" t="s">
        <v>4074</v>
      </c>
      <c r="D167" s="3" t="s">
        <v>1325</v>
      </c>
      <c r="E167" s="3" t="s">
        <v>1325</v>
      </c>
      <c r="F167" s="3" t="s">
        <v>92</v>
      </c>
      <c r="G167" s="3" t="s">
        <v>3249</v>
      </c>
    </row>
    <row r="168" spans="1:7" ht="45" customHeight="1" x14ac:dyDescent="0.25">
      <c r="A168" s="3" t="s">
        <v>900</v>
      </c>
      <c r="B168" s="3" t="s">
        <v>4238</v>
      </c>
      <c r="C168" s="3" t="s">
        <v>4074</v>
      </c>
      <c r="D168" s="3" t="s">
        <v>1325</v>
      </c>
      <c r="E168" s="3" t="s">
        <v>1325</v>
      </c>
      <c r="F168" s="3" t="s">
        <v>92</v>
      </c>
      <c r="G168" s="3" t="s">
        <v>3249</v>
      </c>
    </row>
    <row r="169" spans="1:7" ht="45" customHeight="1" x14ac:dyDescent="0.25">
      <c r="A169" s="3" t="s">
        <v>903</v>
      </c>
      <c r="B169" s="3" t="s">
        <v>4239</v>
      </c>
      <c r="C169" s="3" t="s">
        <v>4074</v>
      </c>
      <c r="D169" s="3" t="s">
        <v>1325</v>
      </c>
      <c r="E169" s="3" t="s">
        <v>1325</v>
      </c>
      <c r="F169" s="3" t="s">
        <v>92</v>
      </c>
      <c r="G169" s="3" t="s">
        <v>3249</v>
      </c>
    </row>
    <row r="170" spans="1:7" ht="45" customHeight="1" x14ac:dyDescent="0.25">
      <c r="A170" s="3" t="s">
        <v>908</v>
      </c>
      <c r="B170" s="3" t="s">
        <v>4240</v>
      </c>
      <c r="C170" s="3" t="s">
        <v>4074</v>
      </c>
      <c r="D170" s="3" t="s">
        <v>1325</v>
      </c>
      <c r="E170" s="3" t="s">
        <v>1325</v>
      </c>
      <c r="F170" s="3" t="s">
        <v>92</v>
      </c>
      <c r="G170" s="3" t="s">
        <v>3249</v>
      </c>
    </row>
    <row r="171" spans="1:7" ht="45" customHeight="1" x14ac:dyDescent="0.25">
      <c r="A171" s="3" t="s">
        <v>912</v>
      </c>
      <c r="B171" s="3" t="s">
        <v>4241</v>
      </c>
      <c r="C171" s="3" t="s">
        <v>4074</v>
      </c>
      <c r="D171" s="3" t="s">
        <v>1325</v>
      </c>
      <c r="E171" s="3" t="s">
        <v>1325</v>
      </c>
      <c r="F171" s="3" t="s">
        <v>92</v>
      </c>
      <c r="G171" s="3" t="s">
        <v>3249</v>
      </c>
    </row>
    <row r="172" spans="1:7" ht="45" customHeight="1" x14ac:dyDescent="0.25">
      <c r="A172" s="3" t="s">
        <v>915</v>
      </c>
      <c r="B172" s="3" t="s">
        <v>4242</v>
      </c>
      <c r="C172" s="3" t="s">
        <v>4074</v>
      </c>
      <c r="D172" s="3" t="s">
        <v>1325</v>
      </c>
      <c r="E172" s="3" t="s">
        <v>1325</v>
      </c>
      <c r="F172" s="3" t="s">
        <v>92</v>
      </c>
      <c r="G172" s="3" t="s">
        <v>3249</v>
      </c>
    </row>
    <row r="173" spans="1:7" ht="45" customHeight="1" x14ac:dyDescent="0.25">
      <c r="A173" s="3" t="s">
        <v>918</v>
      </c>
      <c r="B173" s="3" t="s">
        <v>4243</v>
      </c>
      <c r="C173" s="3" t="s">
        <v>4074</v>
      </c>
      <c r="D173" s="3" t="s">
        <v>1325</v>
      </c>
      <c r="E173" s="3" t="s">
        <v>1325</v>
      </c>
      <c r="F173" s="3" t="s">
        <v>92</v>
      </c>
      <c r="G173" s="3" t="s">
        <v>3249</v>
      </c>
    </row>
    <row r="174" spans="1:7" ht="45" customHeight="1" x14ac:dyDescent="0.25">
      <c r="A174" s="3" t="s">
        <v>923</v>
      </c>
      <c r="B174" s="3" t="s">
        <v>4244</v>
      </c>
      <c r="C174" s="3" t="s">
        <v>4074</v>
      </c>
      <c r="D174" s="3" t="s">
        <v>1325</v>
      </c>
      <c r="E174" s="3" t="s">
        <v>1325</v>
      </c>
      <c r="F174" s="3" t="s">
        <v>92</v>
      </c>
      <c r="G174" s="3" t="s">
        <v>3249</v>
      </c>
    </row>
    <row r="175" spans="1:7" ht="45" customHeight="1" x14ac:dyDescent="0.25">
      <c r="A175" s="3" t="s">
        <v>926</v>
      </c>
      <c r="B175" s="3" t="s">
        <v>4245</v>
      </c>
      <c r="C175" s="3" t="s">
        <v>4074</v>
      </c>
      <c r="D175" s="3" t="s">
        <v>1325</v>
      </c>
      <c r="E175" s="3" t="s">
        <v>1325</v>
      </c>
      <c r="F175" s="3" t="s">
        <v>92</v>
      </c>
      <c r="G175" s="3" t="s">
        <v>3249</v>
      </c>
    </row>
    <row r="176" spans="1:7" ht="45" customHeight="1" x14ac:dyDescent="0.25">
      <c r="A176" s="3" t="s">
        <v>930</v>
      </c>
      <c r="B176" s="3" t="s">
        <v>4246</v>
      </c>
      <c r="C176" s="3" t="s">
        <v>4074</v>
      </c>
      <c r="D176" s="3" t="s">
        <v>1325</v>
      </c>
      <c r="E176" s="3" t="s">
        <v>1325</v>
      </c>
      <c r="F176" s="3" t="s">
        <v>92</v>
      </c>
      <c r="G176" s="3" t="s">
        <v>3249</v>
      </c>
    </row>
    <row r="177" spans="1:7" ht="45" customHeight="1" x14ac:dyDescent="0.25">
      <c r="A177" s="3" t="s">
        <v>934</v>
      </c>
      <c r="B177" s="3" t="s">
        <v>4247</v>
      </c>
      <c r="C177" s="3" t="s">
        <v>4074</v>
      </c>
      <c r="D177" s="3" t="s">
        <v>1325</v>
      </c>
      <c r="E177" s="3" t="s">
        <v>1325</v>
      </c>
      <c r="F177" s="3" t="s">
        <v>92</v>
      </c>
      <c r="G177" s="3" t="s">
        <v>3249</v>
      </c>
    </row>
    <row r="178" spans="1:7" ht="45" customHeight="1" x14ac:dyDescent="0.25">
      <c r="A178" s="3" t="s">
        <v>937</v>
      </c>
      <c r="B178" s="3" t="s">
        <v>4248</v>
      </c>
      <c r="C178" s="3" t="s">
        <v>4074</v>
      </c>
      <c r="D178" s="3" t="s">
        <v>1325</v>
      </c>
      <c r="E178" s="3" t="s">
        <v>1325</v>
      </c>
      <c r="F178" s="3" t="s">
        <v>92</v>
      </c>
      <c r="G178" s="3" t="s">
        <v>3249</v>
      </c>
    </row>
    <row r="179" spans="1:7" ht="45" customHeight="1" x14ac:dyDescent="0.25">
      <c r="A179" s="3" t="s">
        <v>943</v>
      </c>
      <c r="B179" s="3" t="s">
        <v>4249</v>
      </c>
      <c r="C179" s="3" t="s">
        <v>4074</v>
      </c>
      <c r="D179" s="3" t="s">
        <v>1325</v>
      </c>
      <c r="E179" s="3" t="s">
        <v>1325</v>
      </c>
      <c r="F179" s="3" t="s">
        <v>92</v>
      </c>
      <c r="G179" s="3" t="s">
        <v>3249</v>
      </c>
    </row>
    <row r="180" spans="1:7" ht="45" customHeight="1" x14ac:dyDescent="0.25">
      <c r="A180" s="3" t="s">
        <v>946</v>
      </c>
      <c r="B180" s="3" t="s">
        <v>4250</v>
      </c>
      <c r="C180" s="3" t="s">
        <v>4074</v>
      </c>
      <c r="D180" s="3" t="s">
        <v>1325</v>
      </c>
      <c r="E180" s="3" t="s">
        <v>1325</v>
      </c>
      <c r="F180" s="3" t="s">
        <v>92</v>
      </c>
      <c r="G180" s="3" t="s">
        <v>3249</v>
      </c>
    </row>
    <row r="181" spans="1:7" ht="45" customHeight="1" x14ac:dyDescent="0.25">
      <c r="A181" s="3" t="s">
        <v>949</v>
      </c>
      <c r="B181" s="3" t="s">
        <v>4251</v>
      </c>
      <c r="C181" s="3" t="s">
        <v>4074</v>
      </c>
      <c r="D181" s="3" t="s">
        <v>1325</v>
      </c>
      <c r="E181" s="3" t="s">
        <v>1325</v>
      </c>
      <c r="F181" s="3" t="s">
        <v>92</v>
      </c>
      <c r="G181" s="3" t="s">
        <v>3249</v>
      </c>
    </row>
    <row r="182" spans="1:7" ht="45" customHeight="1" x14ac:dyDescent="0.25">
      <c r="A182" s="3" t="s">
        <v>953</v>
      </c>
      <c r="B182" s="3" t="s">
        <v>4252</v>
      </c>
      <c r="C182" s="3" t="s">
        <v>4074</v>
      </c>
      <c r="D182" s="3" t="s">
        <v>1325</v>
      </c>
      <c r="E182" s="3" t="s">
        <v>1325</v>
      </c>
      <c r="F182" s="3" t="s">
        <v>92</v>
      </c>
      <c r="G182" s="3" t="s">
        <v>3249</v>
      </c>
    </row>
    <row r="183" spans="1:7" ht="45" customHeight="1" x14ac:dyDescent="0.25">
      <c r="A183" s="3" t="s">
        <v>957</v>
      </c>
      <c r="B183" s="3" t="s">
        <v>4253</v>
      </c>
      <c r="C183" s="3" t="s">
        <v>4074</v>
      </c>
      <c r="D183" s="3" t="s">
        <v>1325</v>
      </c>
      <c r="E183" s="3" t="s">
        <v>1325</v>
      </c>
      <c r="F183" s="3" t="s">
        <v>92</v>
      </c>
      <c r="G183" s="3" t="s">
        <v>3249</v>
      </c>
    </row>
    <row r="184" spans="1:7" ht="45" customHeight="1" x14ac:dyDescent="0.25">
      <c r="A184" s="3" t="s">
        <v>961</v>
      </c>
      <c r="B184" s="3" t="s">
        <v>4254</v>
      </c>
      <c r="C184" s="3" t="s">
        <v>4074</v>
      </c>
      <c r="D184" s="3" t="s">
        <v>1325</v>
      </c>
      <c r="E184" s="3" t="s">
        <v>1325</v>
      </c>
      <c r="F184" s="3" t="s">
        <v>92</v>
      </c>
      <c r="G184" s="3" t="s">
        <v>3249</v>
      </c>
    </row>
    <row r="185" spans="1:7" ht="45" customHeight="1" x14ac:dyDescent="0.25">
      <c r="A185" s="3" t="s">
        <v>966</v>
      </c>
      <c r="B185" s="3" t="s">
        <v>4255</v>
      </c>
      <c r="C185" s="3" t="s">
        <v>4074</v>
      </c>
      <c r="D185" s="3" t="s">
        <v>1325</v>
      </c>
      <c r="E185" s="3" t="s">
        <v>1325</v>
      </c>
      <c r="F185" s="3" t="s">
        <v>92</v>
      </c>
      <c r="G185" s="3" t="s">
        <v>3249</v>
      </c>
    </row>
    <row r="186" spans="1:7" ht="45" customHeight="1" x14ac:dyDescent="0.25">
      <c r="A186" s="3" t="s">
        <v>969</v>
      </c>
      <c r="B186" s="3" t="s">
        <v>4256</v>
      </c>
      <c r="C186" s="3" t="s">
        <v>4074</v>
      </c>
      <c r="D186" s="3" t="s">
        <v>1325</v>
      </c>
      <c r="E186" s="3" t="s">
        <v>1325</v>
      </c>
      <c r="F186" s="3" t="s">
        <v>92</v>
      </c>
      <c r="G186" s="3" t="s">
        <v>3249</v>
      </c>
    </row>
    <row r="187" spans="1:7" ht="45" customHeight="1" x14ac:dyDescent="0.25">
      <c r="A187" s="3" t="s">
        <v>974</v>
      </c>
      <c r="B187" s="3" t="s">
        <v>4257</v>
      </c>
      <c r="C187" s="3" t="s">
        <v>4074</v>
      </c>
      <c r="D187" s="3" t="s">
        <v>1325</v>
      </c>
      <c r="E187" s="3" t="s">
        <v>1325</v>
      </c>
      <c r="F187" s="3" t="s">
        <v>92</v>
      </c>
      <c r="G187" s="3" t="s">
        <v>3249</v>
      </c>
    </row>
    <row r="188" spans="1:7" ht="45" customHeight="1" x14ac:dyDescent="0.25">
      <c r="A188" s="3" t="s">
        <v>978</v>
      </c>
      <c r="B188" s="3" t="s">
        <v>4258</v>
      </c>
      <c r="C188" s="3" t="s">
        <v>4074</v>
      </c>
      <c r="D188" s="3" t="s">
        <v>1325</v>
      </c>
      <c r="E188" s="3" t="s">
        <v>1325</v>
      </c>
      <c r="F188" s="3" t="s">
        <v>92</v>
      </c>
      <c r="G188" s="3" t="s">
        <v>3249</v>
      </c>
    </row>
    <row r="189" spans="1:7" ht="45" customHeight="1" x14ac:dyDescent="0.25">
      <c r="A189" s="3" t="s">
        <v>980</v>
      </c>
      <c r="B189" s="3" t="s">
        <v>4259</v>
      </c>
      <c r="C189" s="3" t="s">
        <v>4074</v>
      </c>
      <c r="D189" s="3" t="s">
        <v>1325</v>
      </c>
      <c r="E189" s="3" t="s">
        <v>1325</v>
      </c>
      <c r="F189" s="3" t="s">
        <v>92</v>
      </c>
      <c r="G189" s="3" t="s">
        <v>3249</v>
      </c>
    </row>
    <row r="190" spans="1:7" ht="45" customHeight="1" x14ac:dyDescent="0.25">
      <c r="A190" s="3" t="s">
        <v>984</v>
      </c>
      <c r="B190" s="3" t="s">
        <v>4260</v>
      </c>
      <c r="C190" s="3" t="s">
        <v>4074</v>
      </c>
      <c r="D190" s="3" t="s">
        <v>1325</v>
      </c>
      <c r="E190" s="3" t="s">
        <v>1325</v>
      </c>
      <c r="F190" s="3" t="s">
        <v>92</v>
      </c>
      <c r="G190" s="3" t="s">
        <v>3249</v>
      </c>
    </row>
    <row r="191" spans="1:7" ht="45" customHeight="1" x14ac:dyDescent="0.25">
      <c r="A191" s="3" t="s">
        <v>987</v>
      </c>
      <c r="B191" s="3" t="s">
        <v>4261</v>
      </c>
      <c r="C191" s="3" t="s">
        <v>4074</v>
      </c>
      <c r="D191" s="3" t="s">
        <v>1325</v>
      </c>
      <c r="E191" s="3" t="s">
        <v>1325</v>
      </c>
      <c r="F191" s="3" t="s">
        <v>92</v>
      </c>
      <c r="G191" s="3" t="s">
        <v>3249</v>
      </c>
    </row>
    <row r="192" spans="1:7" ht="45" customHeight="1" x14ac:dyDescent="0.25">
      <c r="A192" s="3" t="s">
        <v>989</v>
      </c>
      <c r="B192" s="3" t="s">
        <v>4262</v>
      </c>
      <c r="C192" s="3" t="s">
        <v>4074</v>
      </c>
      <c r="D192" s="3" t="s">
        <v>1325</v>
      </c>
      <c r="E192" s="3" t="s">
        <v>1325</v>
      </c>
      <c r="F192" s="3" t="s">
        <v>92</v>
      </c>
      <c r="G192" s="3" t="s">
        <v>3249</v>
      </c>
    </row>
    <row r="193" spans="1:7" ht="45" customHeight="1" x14ac:dyDescent="0.25">
      <c r="A193" s="3" t="s">
        <v>994</v>
      </c>
      <c r="B193" s="3" t="s">
        <v>4263</v>
      </c>
      <c r="C193" s="3" t="s">
        <v>4074</v>
      </c>
      <c r="D193" s="3" t="s">
        <v>1325</v>
      </c>
      <c r="E193" s="3" t="s">
        <v>1325</v>
      </c>
      <c r="F193" s="3" t="s">
        <v>92</v>
      </c>
      <c r="G193" s="3" t="s">
        <v>3249</v>
      </c>
    </row>
    <row r="194" spans="1:7" ht="45" customHeight="1" x14ac:dyDescent="0.25">
      <c r="A194" s="3" t="s">
        <v>998</v>
      </c>
      <c r="B194" s="3" t="s">
        <v>4264</v>
      </c>
      <c r="C194" s="3" t="s">
        <v>4074</v>
      </c>
      <c r="D194" s="3" t="s">
        <v>1325</v>
      </c>
      <c r="E194" s="3" t="s">
        <v>1325</v>
      </c>
      <c r="F194" s="3" t="s">
        <v>92</v>
      </c>
      <c r="G194" s="3" t="s">
        <v>3249</v>
      </c>
    </row>
    <row r="195" spans="1:7" ht="45" customHeight="1" x14ac:dyDescent="0.25">
      <c r="A195" s="3" t="s">
        <v>1002</v>
      </c>
      <c r="B195" s="3" t="s">
        <v>4265</v>
      </c>
      <c r="C195" s="3" t="s">
        <v>4074</v>
      </c>
      <c r="D195" s="3" t="s">
        <v>1325</v>
      </c>
      <c r="E195" s="3" t="s">
        <v>1325</v>
      </c>
      <c r="F195" s="3" t="s">
        <v>92</v>
      </c>
      <c r="G195" s="3" t="s">
        <v>3249</v>
      </c>
    </row>
    <row r="196" spans="1:7" ht="45" customHeight="1" x14ac:dyDescent="0.25">
      <c r="A196" s="3" t="s">
        <v>1005</v>
      </c>
      <c r="B196" s="3" t="s">
        <v>4266</v>
      </c>
      <c r="C196" s="3" t="s">
        <v>4074</v>
      </c>
      <c r="D196" s="3" t="s">
        <v>1325</v>
      </c>
      <c r="E196" s="3" t="s">
        <v>1325</v>
      </c>
      <c r="F196" s="3" t="s">
        <v>92</v>
      </c>
      <c r="G196" s="3" t="s">
        <v>3249</v>
      </c>
    </row>
    <row r="197" spans="1:7" ht="45" customHeight="1" x14ac:dyDescent="0.25">
      <c r="A197" s="3" t="s">
        <v>1010</v>
      </c>
      <c r="B197" s="3" t="s">
        <v>4267</v>
      </c>
      <c r="C197" s="3" t="s">
        <v>4074</v>
      </c>
      <c r="D197" s="3" t="s">
        <v>1325</v>
      </c>
      <c r="E197" s="3" t="s">
        <v>1325</v>
      </c>
      <c r="F197" s="3" t="s">
        <v>92</v>
      </c>
      <c r="G197" s="3" t="s">
        <v>3249</v>
      </c>
    </row>
    <row r="198" spans="1:7" ht="45" customHeight="1" x14ac:dyDescent="0.25">
      <c r="A198" s="3" t="s">
        <v>1015</v>
      </c>
      <c r="B198" s="3" t="s">
        <v>4268</v>
      </c>
      <c r="C198" s="3" t="s">
        <v>4074</v>
      </c>
      <c r="D198" s="3" t="s">
        <v>1325</v>
      </c>
      <c r="E198" s="3" t="s">
        <v>1325</v>
      </c>
      <c r="F198" s="3" t="s">
        <v>92</v>
      </c>
      <c r="G198" s="3" t="s">
        <v>3249</v>
      </c>
    </row>
    <row r="199" spans="1:7" ht="45" customHeight="1" x14ac:dyDescent="0.25">
      <c r="A199" s="3" t="s">
        <v>1020</v>
      </c>
      <c r="B199" s="3" t="s">
        <v>4269</v>
      </c>
      <c r="C199" s="3" t="s">
        <v>4074</v>
      </c>
      <c r="D199" s="3" t="s">
        <v>1325</v>
      </c>
      <c r="E199" s="3" t="s">
        <v>1325</v>
      </c>
      <c r="F199" s="3" t="s">
        <v>92</v>
      </c>
      <c r="G199" s="3" t="s">
        <v>3249</v>
      </c>
    </row>
    <row r="200" spans="1:7" ht="45" customHeight="1" x14ac:dyDescent="0.25">
      <c r="A200" s="3" t="s">
        <v>1025</v>
      </c>
      <c r="B200" s="3" t="s">
        <v>4270</v>
      </c>
      <c r="C200" s="3" t="s">
        <v>4074</v>
      </c>
      <c r="D200" s="3" t="s">
        <v>1325</v>
      </c>
      <c r="E200" s="3" t="s">
        <v>1325</v>
      </c>
      <c r="F200" s="3" t="s">
        <v>92</v>
      </c>
      <c r="G200" s="3" t="s">
        <v>3249</v>
      </c>
    </row>
    <row r="201" spans="1:7" ht="45" customHeight="1" x14ac:dyDescent="0.25">
      <c r="A201" s="3" t="s">
        <v>1029</v>
      </c>
      <c r="B201" s="3" t="s">
        <v>4271</v>
      </c>
      <c r="C201" s="3" t="s">
        <v>4074</v>
      </c>
      <c r="D201" s="3" t="s">
        <v>1325</v>
      </c>
      <c r="E201" s="3" t="s">
        <v>1325</v>
      </c>
      <c r="F201" s="3" t="s">
        <v>92</v>
      </c>
      <c r="G201" s="3" t="s">
        <v>3249</v>
      </c>
    </row>
    <row r="202" spans="1:7" ht="45" customHeight="1" x14ac:dyDescent="0.25">
      <c r="A202" s="3" t="s">
        <v>1031</v>
      </c>
      <c r="B202" s="3" t="s">
        <v>4272</v>
      </c>
      <c r="C202" s="3" t="s">
        <v>4074</v>
      </c>
      <c r="D202" s="3" t="s">
        <v>1325</v>
      </c>
      <c r="E202" s="3" t="s">
        <v>1325</v>
      </c>
      <c r="F202" s="3" t="s">
        <v>92</v>
      </c>
      <c r="G202" s="3" t="s">
        <v>3249</v>
      </c>
    </row>
    <row r="203" spans="1:7" ht="45" customHeight="1" x14ac:dyDescent="0.25">
      <c r="A203" s="3" t="s">
        <v>1035</v>
      </c>
      <c r="B203" s="3" t="s">
        <v>4273</v>
      </c>
      <c r="C203" s="3" t="s">
        <v>4074</v>
      </c>
      <c r="D203" s="3" t="s">
        <v>1325</v>
      </c>
      <c r="E203" s="3" t="s">
        <v>1325</v>
      </c>
      <c r="F203" s="3" t="s">
        <v>92</v>
      </c>
      <c r="G203" s="3" t="s">
        <v>3249</v>
      </c>
    </row>
    <row r="204" spans="1:7" ht="45" customHeight="1" x14ac:dyDescent="0.25">
      <c r="A204" s="3" t="s">
        <v>1039</v>
      </c>
      <c r="B204" s="3" t="s">
        <v>4274</v>
      </c>
      <c r="C204" s="3" t="s">
        <v>4074</v>
      </c>
      <c r="D204" s="3" t="s">
        <v>1325</v>
      </c>
      <c r="E204" s="3" t="s">
        <v>1325</v>
      </c>
      <c r="F204" s="3" t="s">
        <v>92</v>
      </c>
      <c r="G204" s="3" t="s">
        <v>3249</v>
      </c>
    </row>
    <row r="205" spans="1:7" ht="45" customHeight="1" x14ac:dyDescent="0.25">
      <c r="A205" s="3" t="s">
        <v>1044</v>
      </c>
      <c r="B205" s="3" t="s">
        <v>4275</v>
      </c>
      <c r="C205" s="3" t="s">
        <v>4074</v>
      </c>
      <c r="D205" s="3" t="s">
        <v>1325</v>
      </c>
      <c r="E205" s="3" t="s">
        <v>1325</v>
      </c>
      <c r="F205" s="3" t="s">
        <v>92</v>
      </c>
      <c r="G205" s="3" t="s">
        <v>3249</v>
      </c>
    </row>
    <row r="206" spans="1:7" ht="45" customHeight="1" x14ac:dyDescent="0.25">
      <c r="A206" s="3" t="s">
        <v>1049</v>
      </c>
      <c r="B206" s="3" t="s">
        <v>4276</v>
      </c>
      <c r="C206" s="3" t="s">
        <v>4074</v>
      </c>
      <c r="D206" s="3" t="s">
        <v>1325</v>
      </c>
      <c r="E206" s="3" t="s">
        <v>1325</v>
      </c>
      <c r="F206" s="3" t="s">
        <v>92</v>
      </c>
      <c r="G206" s="3" t="s">
        <v>3249</v>
      </c>
    </row>
    <row r="207" spans="1:7" ht="45" customHeight="1" x14ac:dyDescent="0.25">
      <c r="A207" s="3" t="s">
        <v>1053</v>
      </c>
      <c r="B207" s="3" t="s">
        <v>4277</v>
      </c>
      <c r="C207" s="3" t="s">
        <v>4074</v>
      </c>
      <c r="D207" s="3" t="s">
        <v>1325</v>
      </c>
      <c r="E207" s="3" t="s">
        <v>1325</v>
      </c>
      <c r="F207" s="3" t="s">
        <v>92</v>
      </c>
      <c r="G207" s="3" t="s">
        <v>3249</v>
      </c>
    </row>
    <row r="208" spans="1:7" ht="45" customHeight="1" x14ac:dyDescent="0.25">
      <c r="A208" s="3" t="s">
        <v>1056</v>
      </c>
      <c r="B208" s="3" t="s">
        <v>4278</v>
      </c>
      <c r="C208" s="3" t="s">
        <v>4074</v>
      </c>
      <c r="D208" s="3" t="s">
        <v>1325</v>
      </c>
      <c r="E208" s="3" t="s">
        <v>1325</v>
      </c>
      <c r="F208" s="3" t="s">
        <v>92</v>
      </c>
      <c r="G208" s="3" t="s">
        <v>3249</v>
      </c>
    </row>
    <row r="209" spans="1:7" ht="45" customHeight="1" x14ac:dyDescent="0.25">
      <c r="A209" s="3" t="s">
        <v>1062</v>
      </c>
      <c r="B209" s="3" t="s">
        <v>4279</v>
      </c>
      <c r="C209" s="3" t="s">
        <v>4074</v>
      </c>
      <c r="D209" s="3" t="s">
        <v>1325</v>
      </c>
      <c r="E209" s="3" t="s">
        <v>1325</v>
      </c>
      <c r="F209" s="3" t="s">
        <v>92</v>
      </c>
      <c r="G209" s="3" t="s">
        <v>3249</v>
      </c>
    </row>
    <row r="210" spans="1:7" ht="45" customHeight="1" x14ac:dyDescent="0.25">
      <c r="A210" s="3" t="s">
        <v>1065</v>
      </c>
      <c r="B210" s="3" t="s">
        <v>4280</v>
      </c>
      <c r="C210" s="3" t="s">
        <v>4074</v>
      </c>
      <c r="D210" s="3" t="s">
        <v>1325</v>
      </c>
      <c r="E210" s="3" t="s">
        <v>1325</v>
      </c>
      <c r="F210" s="3" t="s">
        <v>92</v>
      </c>
      <c r="G210" s="3" t="s">
        <v>3249</v>
      </c>
    </row>
    <row r="211" spans="1:7" ht="45" customHeight="1" x14ac:dyDescent="0.25">
      <c r="A211" s="3" t="s">
        <v>1070</v>
      </c>
      <c r="B211" s="3" t="s">
        <v>4281</v>
      </c>
      <c r="C211" s="3" t="s">
        <v>4074</v>
      </c>
      <c r="D211" s="3" t="s">
        <v>1325</v>
      </c>
      <c r="E211" s="3" t="s">
        <v>1325</v>
      </c>
      <c r="F211" s="3" t="s">
        <v>92</v>
      </c>
      <c r="G211" s="3" t="s">
        <v>3249</v>
      </c>
    </row>
    <row r="212" spans="1:7" ht="45" customHeight="1" x14ac:dyDescent="0.25">
      <c r="A212" s="3" t="s">
        <v>1074</v>
      </c>
      <c r="B212" s="3" t="s">
        <v>4282</v>
      </c>
      <c r="C212" s="3" t="s">
        <v>4074</v>
      </c>
      <c r="D212" s="3" t="s">
        <v>1325</v>
      </c>
      <c r="E212" s="3" t="s">
        <v>1325</v>
      </c>
      <c r="F212" s="3" t="s">
        <v>92</v>
      </c>
      <c r="G212" s="3" t="s">
        <v>3249</v>
      </c>
    </row>
    <row r="213" spans="1:7" ht="45" customHeight="1" x14ac:dyDescent="0.25">
      <c r="A213" s="3" t="s">
        <v>1077</v>
      </c>
      <c r="B213" s="3" t="s">
        <v>4283</v>
      </c>
      <c r="C213" s="3" t="s">
        <v>4074</v>
      </c>
      <c r="D213" s="3" t="s">
        <v>1325</v>
      </c>
      <c r="E213" s="3" t="s">
        <v>1325</v>
      </c>
      <c r="F213" s="3" t="s">
        <v>92</v>
      </c>
      <c r="G213" s="3" t="s">
        <v>3249</v>
      </c>
    </row>
    <row r="214" spans="1:7" ht="45" customHeight="1" x14ac:dyDescent="0.25">
      <c r="A214" s="3" t="s">
        <v>1081</v>
      </c>
      <c r="B214" s="3" t="s">
        <v>4284</v>
      </c>
      <c r="C214" s="3" t="s">
        <v>4074</v>
      </c>
      <c r="D214" s="3" t="s">
        <v>1325</v>
      </c>
      <c r="E214" s="3" t="s">
        <v>1325</v>
      </c>
      <c r="F214" s="3" t="s">
        <v>92</v>
      </c>
      <c r="G214" s="3" t="s">
        <v>3249</v>
      </c>
    </row>
    <row r="215" spans="1:7" ht="45" customHeight="1" x14ac:dyDescent="0.25">
      <c r="A215" s="3" t="s">
        <v>1084</v>
      </c>
      <c r="B215" s="3" t="s">
        <v>4285</v>
      </c>
      <c r="C215" s="3" t="s">
        <v>4074</v>
      </c>
      <c r="D215" s="3" t="s">
        <v>1325</v>
      </c>
      <c r="E215" s="3" t="s">
        <v>1325</v>
      </c>
      <c r="F215" s="3" t="s">
        <v>92</v>
      </c>
      <c r="G215" s="3" t="s">
        <v>3249</v>
      </c>
    </row>
    <row r="216" spans="1:7" ht="45" customHeight="1" x14ac:dyDescent="0.25">
      <c r="A216" s="3" t="s">
        <v>1089</v>
      </c>
      <c r="B216" s="3" t="s">
        <v>4286</v>
      </c>
      <c r="C216" s="3" t="s">
        <v>4074</v>
      </c>
      <c r="D216" s="3" t="s">
        <v>1325</v>
      </c>
      <c r="E216" s="3" t="s">
        <v>1325</v>
      </c>
      <c r="F216" s="3" t="s">
        <v>92</v>
      </c>
      <c r="G216" s="3" t="s">
        <v>3249</v>
      </c>
    </row>
    <row r="217" spans="1:7" ht="45" customHeight="1" x14ac:dyDescent="0.25">
      <c r="A217" s="3" t="s">
        <v>1095</v>
      </c>
      <c r="B217" s="3" t="s">
        <v>4287</v>
      </c>
      <c r="C217" s="3" t="s">
        <v>4074</v>
      </c>
      <c r="D217" s="3" t="s">
        <v>1325</v>
      </c>
      <c r="E217" s="3" t="s">
        <v>1325</v>
      </c>
      <c r="F217" s="3" t="s">
        <v>92</v>
      </c>
      <c r="G217" s="3" t="s">
        <v>3249</v>
      </c>
    </row>
    <row r="218" spans="1:7" ht="45" customHeight="1" x14ac:dyDescent="0.25">
      <c r="A218" s="3" t="s">
        <v>1100</v>
      </c>
      <c r="B218" s="3" t="s">
        <v>4288</v>
      </c>
      <c r="C218" s="3" t="s">
        <v>4074</v>
      </c>
      <c r="D218" s="3" t="s">
        <v>1325</v>
      </c>
      <c r="E218" s="3" t="s">
        <v>1325</v>
      </c>
      <c r="F218" s="3" t="s">
        <v>92</v>
      </c>
      <c r="G218" s="3" t="s">
        <v>3249</v>
      </c>
    </row>
    <row r="219" spans="1:7" ht="45" customHeight="1" x14ac:dyDescent="0.25">
      <c r="A219" s="3" t="s">
        <v>1106</v>
      </c>
      <c r="B219" s="3" t="s">
        <v>4289</v>
      </c>
      <c r="C219" s="3" t="s">
        <v>4074</v>
      </c>
      <c r="D219" s="3" t="s">
        <v>1325</v>
      </c>
      <c r="E219" s="3" t="s">
        <v>1325</v>
      </c>
      <c r="F219" s="3" t="s">
        <v>92</v>
      </c>
      <c r="G219" s="3" t="s">
        <v>3249</v>
      </c>
    </row>
    <row r="220" spans="1:7" ht="45" customHeight="1" x14ac:dyDescent="0.25">
      <c r="A220" s="3" t="s">
        <v>1111</v>
      </c>
      <c r="B220" s="3" t="s">
        <v>4290</v>
      </c>
      <c r="C220" s="3" t="s">
        <v>4074</v>
      </c>
      <c r="D220" s="3" t="s">
        <v>1325</v>
      </c>
      <c r="E220" s="3" t="s">
        <v>1325</v>
      </c>
      <c r="F220" s="3" t="s">
        <v>92</v>
      </c>
      <c r="G220" s="3" t="s">
        <v>3249</v>
      </c>
    </row>
    <row r="221" spans="1:7" ht="45" customHeight="1" x14ac:dyDescent="0.25">
      <c r="A221" s="3" t="s">
        <v>1116</v>
      </c>
      <c r="B221" s="3" t="s">
        <v>4291</v>
      </c>
      <c r="C221" s="3" t="s">
        <v>4074</v>
      </c>
      <c r="D221" s="3" t="s">
        <v>1325</v>
      </c>
      <c r="E221" s="3" t="s">
        <v>1325</v>
      </c>
      <c r="F221" s="3" t="s">
        <v>92</v>
      </c>
      <c r="G221" s="3" t="s">
        <v>3249</v>
      </c>
    </row>
    <row r="222" spans="1:7" ht="45" customHeight="1" x14ac:dyDescent="0.25">
      <c r="A222" s="3" t="s">
        <v>1120</v>
      </c>
      <c r="B222" s="3" t="s">
        <v>4292</v>
      </c>
      <c r="C222" s="3" t="s">
        <v>4074</v>
      </c>
      <c r="D222" s="3" t="s">
        <v>1325</v>
      </c>
      <c r="E222" s="3" t="s">
        <v>1325</v>
      </c>
      <c r="F222" s="3" t="s">
        <v>92</v>
      </c>
      <c r="G222" s="3" t="s">
        <v>3249</v>
      </c>
    </row>
    <row r="223" spans="1:7" ht="45" customHeight="1" x14ac:dyDescent="0.25">
      <c r="A223" s="3" t="s">
        <v>1125</v>
      </c>
      <c r="B223" s="3" t="s">
        <v>4293</v>
      </c>
      <c r="C223" s="3" t="s">
        <v>4074</v>
      </c>
      <c r="D223" s="3" t="s">
        <v>1325</v>
      </c>
      <c r="E223" s="3" t="s">
        <v>1325</v>
      </c>
      <c r="F223" s="3" t="s">
        <v>92</v>
      </c>
      <c r="G223" s="3" t="s">
        <v>3249</v>
      </c>
    </row>
    <row r="224" spans="1:7" ht="45" customHeight="1" x14ac:dyDescent="0.25">
      <c r="A224" s="3" t="s">
        <v>1128</v>
      </c>
      <c r="B224" s="3" t="s">
        <v>4294</v>
      </c>
      <c r="C224" s="3" t="s">
        <v>4074</v>
      </c>
      <c r="D224" s="3" t="s">
        <v>1325</v>
      </c>
      <c r="E224" s="3" t="s">
        <v>1325</v>
      </c>
      <c r="F224" s="3" t="s">
        <v>92</v>
      </c>
      <c r="G224" s="3" t="s">
        <v>3249</v>
      </c>
    </row>
    <row r="225" spans="1:7" ht="45" customHeight="1" x14ac:dyDescent="0.25">
      <c r="A225" s="3" t="s">
        <v>1132</v>
      </c>
      <c r="B225" s="3" t="s">
        <v>4295</v>
      </c>
      <c r="C225" s="3" t="s">
        <v>4074</v>
      </c>
      <c r="D225" s="3" t="s">
        <v>1325</v>
      </c>
      <c r="E225" s="3" t="s">
        <v>1325</v>
      </c>
      <c r="F225" s="3" t="s">
        <v>92</v>
      </c>
      <c r="G225" s="3" t="s">
        <v>3249</v>
      </c>
    </row>
    <row r="226" spans="1:7" ht="45" customHeight="1" x14ac:dyDescent="0.25">
      <c r="A226" s="3" t="s">
        <v>1136</v>
      </c>
      <c r="B226" s="3" t="s">
        <v>4296</v>
      </c>
      <c r="C226" s="3" t="s">
        <v>4074</v>
      </c>
      <c r="D226" s="3" t="s">
        <v>1325</v>
      </c>
      <c r="E226" s="3" t="s">
        <v>1325</v>
      </c>
      <c r="F226" s="3" t="s">
        <v>92</v>
      </c>
      <c r="G226" s="3" t="s">
        <v>3249</v>
      </c>
    </row>
    <row r="227" spans="1:7" ht="45" customHeight="1" x14ac:dyDescent="0.25">
      <c r="A227" s="3" t="s">
        <v>1138</v>
      </c>
      <c r="B227" s="3" t="s">
        <v>4297</v>
      </c>
      <c r="C227" s="3" t="s">
        <v>4074</v>
      </c>
      <c r="D227" s="3" t="s">
        <v>1325</v>
      </c>
      <c r="E227" s="3" t="s">
        <v>1325</v>
      </c>
      <c r="F227" s="3" t="s">
        <v>92</v>
      </c>
      <c r="G227" s="3" t="s">
        <v>3249</v>
      </c>
    </row>
    <row r="228" spans="1:7" ht="45" customHeight="1" x14ac:dyDescent="0.25">
      <c r="A228" s="3" t="s">
        <v>1142</v>
      </c>
      <c r="B228" s="3" t="s">
        <v>4298</v>
      </c>
      <c r="C228" s="3" t="s">
        <v>4074</v>
      </c>
      <c r="D228" s="3" t="s">
        <v>1325</v>
      </c>
      <c r="E228" s="3" t="s">
        <v>1325</v>
      </c>
      <c r="F228" s="3" t="s">
        <v>92</v>
      </c>
      <c r="G228" s="3" t="s">
        <v>3249</v>
      </c>
    </row>
    <row r="229" spans="1:7" ht="45" customHeight="1" x14ac:dyDescent="0.25">
      <c r="A229" s="3" t="s">
        <v>1147</v>
      </c>
      <c r="B229" s="3" t="s">
        <v>4299</v>
      </c>
      <c r="C229" s="3" t="s">
        <v>4074</v>
      </c>
      <c r="D229" s="3" t="s">
        <v>1325</v>
      </c>
      <c r="E229" s="3" t="s">
        <v>1325</v>
      </c>
      <c r="F229" s="3" t="s">
        <v>92</v>
      </c>
      <c r="G229" s="3" t="s">
        <v>3249</v>
      </c>
    </row>
    <row r="230" spans="1:7" ht="45" customHeight="1" x14ac:dyDescent="0.25">
      <c r="A230" s="3" t="s">
        <v>1152</v>
      </c>
      <c r="B230" s="3" t="s">
        <v>4300</v>
      </c>
      <c r="C230" s="3" t="s">
        <v>4074</v>
      </c>
      <c r="D230" s="3" t="s">
        <v>1325</v>
      </c>
      <c r="E230" s="3" t="s">
        <v>1325</v>
      </c>
      <c r="F230" s="3" t="s">
        <v>92</v>
      </c>
      <c r="G230" s="3" t="s">
        <v>3249</v>
      </c>
    </row>
    <row r="231" spans="1:7" ht="45" customHeight="1" x14ac:dyDescent="0.25">
      <c r="A231" s="3" t="s">
        <v>1156</v>
      </c>
      <c r="B231" s="3" t="s">
        <v>4301</v>
      </c>
      <c r="C231" s="3" t="s">
        <v>4074</v>
      </c>
      <c r="D231" s="3" t="s">
        <v>1325</v>
      </c>
      <c r="E231" s="3" t="s">
        <v>1325</v>
      </c>
      <c r="F231" s="3" t="s">
        <v>92</v>
      </c>
      <c r="G231" s="3" t="s">
        <v>3249</v>
      </c>
    </row>
    <row r="232" spans="1:7" ht="45" customHeight="1" x14ac:dyDescent="0.25">
      <c r="A232" s="3" t="s">
        <v>1162</v>
      </c>
      <c r="B232" s="3" t="s">
        <v>4302</v>
      </c>
      <c r="C232" s="3" t="s">
        <v>4074</v>
      </c>
      <c r="D232" s="3" t="s">
        <v>1325</v>
      </c>
      <c r="E232" s="3" t="s">
        <v>1325</v>
      </c>
      <c r="F232" s="3" t="s">
        <v>92</v>
      </c>
      <c r="G232" s="3" t="s">
        <v>3249</v>
      </c>
    </row>
    <row r="233" spans="1:7" ht="45" customHeight="1" x14ac:dyDescent="0.25">
      <c r="A233" s="3" t="s">
        <v>1167</v>
      </c>
      <c r="B233" s="3" t="s">
        <v>4303</v>
      </c>
      <c r="C233" s="3" t="s">
        <v>4074</v>
      </c>
      <c r="D233" s="3" t="s">
        <v>1325</v>
      </c>
      <c r="E233" s="3" t="s">
        <v>1325</v>
      </c>
      <c r="F233" s="3" t="s">
        <v>92</v>
      </c>
      <c r="G233" s="3" t="s">
        <v>3249</v>
      </c>
    </row>
    <row r="234" spans="1:7" ht="45" customHeight="1" x14ac:dyDescent="0.25">
      <c r="A234" s="3" t="s">
        <v>1169</v>
      </c>
      <c r="B234" s="3" t="s">
        <v>4304</v>
      </c>
      <c r="C234" s="3" t="s">
        <v>4074</v>
      </c>
      <c r="D234" s="3" t="s">
        <v>1325</v>
      </c>
      <c r="E234" s="3" t="s">
        <v>1325</v>
      </c>
      <c r="F234" s="3" t="s">
        <v>92</v>
      </c>
      <c r="G234" s="3" t="s">
        <v>3249</v>
      </c>
    </row>
    <row r="235" spans="1:7" ht="45" customHeight="1" x14ac:dyDescent="0.25">
      <c r="A235" s="3" t="s">
        <v>1173</v>
      </c>
      <c r="B235" s="3" t="s">
        <v>4305</v>
      </c>
      <c r="C235" s="3" t="s">
        <v>4074</v>
      </c>
      <c r="D235" s="3" t="s">
        <v>1325</v>
      </c>
      <c r="E235" s="3" t="s">
        <v>1325</v>
      </c>
      <c r="F235" s="3" t="s">
        <v>92</v>
      </c>
      <c r="G235" s="3" t="s">
        <v>3249</v>
      </c>
    </row>
    <row r="236" spans="1:7" ht="45" customHeight="1" x14ac:dyDescent="0.25">
      <c r="A236" s="3" t="s">
        <v>1177</v>
      </c>
      <c r="B236" s="3" t="s">
        <v>4306</v>
      </c>
      <c r="C236" s="3" t="s">
        <v>4074</v>
      </c>
      <c r="D236" s="3" t="s">
        <v>1325</v>
      </c>
      <c r="E236" s="3" t="s">
        <v>1325</v>
      </c>
      <c r="F236" s="3" t="s">
        <v>92</v>
      </c>
      <c r="G236" s="3" t="s">
        <v>3249</v>
      </c>
    </row>
    <row r="237" spans="1:7" ht="45" customHeight="1" x14ac:dyDescent="0.25">
      <c r="A237" s="3" t="s">
        <v>1181</v>
      </c>
      <c r="B237" s="3" t="s">
        <v>4307</v>
      </c>
      <c r="C237" s="3" t="s">
        <v>4074</v>
      </c>
      <c r="D237" s="3" t="s">
        <v>1325</v>
      </c>
      <c r="E237" s="3" t="s">
        <v>1325</v>
      </c>
      <c r="F237" s="3" t="s">
        <v>92</v>
      </c>
      <c r="G237" s="3" t="s">
        <v>3249</v>
      </c>
    </row>
    <row r="238" spans="1:7" ht="45" customHeight="1" x14ac:dyDescent="0.25">
      <c r="A238" s="3" t="s">
        <v>1185</v>
      </c>
      <c r="B238" s="3" t="s">
        <v>4308</v>
      </c>
      <c r="C238" s="3" t="s">
        <v>4074</v>
      </c>
      <c r="D238" s="3" t="s">
        <v>1325</v>
      </c>
      <c r="E238" s="3" t="s">
        <v>1325</v>
      </c>
      <c r="F238" s="3" t="s">
        <v>92</v>
      </c>
      <c r="G238" s="3" t="s">
        <v>3249</v>
      </c>
    </row>
    <row r="239" spans="1:7" ht="45" customHeight="1" x14ac:dyDescent="0.25">
      <c r="A239" s="3" t="s">
        <v>1190</v>
      </c>
      <c r="B239" s="3" t="s">
        <v>4309</v>
      </c>
      <c r="C239" s="3" t="s">
        <v>4074</v>
      </c>
      <c r="D239" s="3" t="s">
        <v>1325</v>
      </c>
      <c r="E239" s="3" t="s">
        <v>1325</v>
      </c>
      <c r="F239" s="3" t="s">
        <v>92</v>
      </c>
      <c r="G239" s="3" t="s">
        <v>3249</v>
      </c>
    </row>
    <row r="240" spans="1:7" ht="45" customHeight="1" x14ac:dyDescent="0.25">
      <c r="A240" s="3" t="s">
        <v>1194</v>
      </c>
      <c r="B240" s="3" t="s">
        <v>4310</v>
      </c>
      <c r="C240" s="3" t="s">
        <v>4074</v>
      </c>
      <c r="D240" s="3" t="s">
        <v>1325</v>
      </c>
      <c r="E240" s="3" t="s">
        <v>1325</v>
      </c>
      <c r="F240" s="3" t="s">
        <v>92</v>
      </c>
      <c r="G240" s="3" t="s">
        <v>3249</v>
      </c>
    </row>
    <row r="241" spans="1:7" ht="45" customHeight="1" x14ac:dyDescent="0.25">
      <c r="A241" s="3" t="s">
        <v>1197</v>
      </c>
      <c r="B241" s="3" t="s">
        <v>4311</v>
      </c>
      <c r="C241" s="3" t="s">
        <v>4074</v>
      </c>
      <c r="D241" s="3" t="s">
        <v>1325</v>
      </c>
      <c r="E241" s="3" t="s">
        <v>1325</v>
      </c>
      <c r="F241" s="3" t="s">
        <v>92</v>
      </c>
      <c r="G241" s="3" t="s">
        <v>3249</v>
      </c>
    </row>
    <row r="242" spans="1:7" ht="45" customHeight="1" x14ac:dyDescent="0.25">
      <c r="A242" s="3" t="s">
        <v>1200</v>
      </c>
      <c r="B242" s="3" t="s">
        <v>4312</v>
      </c>
      <c r="C242" s="3" t="s">
        <v>4074</v>
      </c>
      <c r="D242" s="3" t="s">
        <v>1325</v>
      </c>
      <c r="E242" s="3" t="s">
        <v>1325</v>
      </c>
      <c r="F242" s="3" t="s">
        <v>92</v>
      </c>
      <c r="G242" s="3" t="s">
        <v>3249</v>
      </c>
    </row>
    <row r="243" spans="1:7" ht="45" customHeight="1" x14ac:dyDescent="0.25">
      <c r="A243" s="3" t="s">
        <v>1204</v>
      </c>
      <c r="B243" s="3" t="s">
        <v>4313</v>
      </c>
      <c r="C243" s="3" t="s">
        <v>4074</v>
      </c>
      <c r="D243" s="3" t="s">
        <v>1325</v>
      </c>
      <c r="E243" s="3" t="s">
        <v>1325</v>
      </c>
      <c r="F243" s="3" t="s">
        <v>92</v>
      </c>
      <c r="G243" s="3" t="s">
        <v>3249</v>
      </c>
    </row>
    <row r="244" spans="1:7" ht="45" customHeight="1" x14ac:dyDescent="0.25">
      <c r="A244" s="3" t="s">
        <v>1208</v>
      </c>
      <c r="B244" s="3" t="s">
        <v>4314</v>
      </c>
      <c r="C244" s="3" t="s">
        <v>4074</v>
      </c>
      <c r="D244" s="3" t="s">
        <v>1325</v>
      </c>
      <c r="E244" s="3" t="s">
        <v>1325</v>
      </c>
      <c r="F244" s="3" t="s">
        <v>92</v>
      </c>
      <c r="G244" s="3" t="s">
        <v>3249</v>
      </c>
    </row>
    <row r="245" spans="1:7" ht="45" customHeight="1" x14ac:dyDescent="0.25">
      <c r="A245" s="3" t="s">
        <v>1212</v>
      </c>
      <c r="B245" s="3" t="s">
        <v>4315</v>
      </c>
      <c r="C245" s="3" t="s">
        <v>4074</v>
      </c>
      <c r="D245" s="3" t="s">
        <v>1325</v>
      </c>
      <c r="E245" s="3" t="s">
        <v>1325</v>
      </c>
      <c r="F245" s="3" t="s">
        <v>92</v>
      </c>
      <c r="G245" s="3" t="s">
        <v>3249</v>
      </c>
    </row>
    <row r="246" spans="1:7" ht="45" customHeight="1" x14ac:dyDescent="0.25">
      <c r="A246" s="3" t="s">
        <v>1218</v>
      </c>
      <c r="B246" s="3" t="s">
        <v>4316</v>
      </c>
      <c r="C246" s="3" t="s">
        <v>4074</v>
      </c>
      <c r="D246" s="3" t="s">
        <v>1325</v>
      </c>
      <c r="E246" s="3" t="s">
        <v>1325</v>
      </c>
      <c r="F246" s="3" t="s">
        <v>92</v>
      </c>
      <c r="G246" s="3" t="s">
        <v>3249</v>
      </c>
    </row>
    <row r="247" spans="1:7" ht="45" customHeight="1" x14ac:dyDescent="0.25">
      <c r="A247" s="3" t="s">
        <v>1222</v>
      </c>
      <c r="B247" s="3" t="s">
        <v>4317</v>
      </c>
      <c r="C247" s="3" t="s">
        <v>4074</v>
      </c>
      <c r="D247" s="3" t="s">
        <v>1325</v>
      </c>
      <c r="E247" s="3" t="s">
        <v>1325</v>
      </c>
      <c r="F247" s="3" t="s">
        <v>92</v>
      </c>
      <c r="G247" s="3" t="s">
        <v>3249</v>
      </c>
    </row>
    <row r="248" spans="1:7" ht="45" customHeight="1" x14ac:dyDescent="0.25">
      <c r="A248" s="3" t="s">
        <v>1225</v>
      </c>
      <c r="B248" s="3" t="s">
        <v>4318</v>
      </c>
      <c r="C248" s="3" t="s">
        <v>4074</v>
      </c>
      <c r="D248" s="3" t="s">
        <v>1325</v>
      </c>
      <c r="E248" s="3" t="s">
        <v>1325</v>
      </c>
      <c r="F248" s="3" t="s">
        <v>92</v>
      </c>
      <c r="G248" s="3" t="s">
        <v>3249</v>
      </c>
    </row>
    <row r="249" spans="1:7" ht="45" customHeight="1" x14ac:dyDescent="0.25">
      <c r="A249" s="3" t="s">
        <v>1229</v>
      </c>
      <c r="B249" s="3" t="s">
        <v>4319</v>
      </c>
      <c r="C249" s="3" t="s">
        <v>4074</v>
      </c>
      <c r="D249" s="3" t="s">
        <v>1325</v>
      </c>
      <c r="E249" s="3" t="s">
        <v>1325</v>
      </c>
      <c r="F249" s="3" t="s">
        <v>92</v>
      </c>
      <c r="G249" s="3" t="s">
        <v>3249</v>
      </c>
    </row>
    <row r="250" spans="1:7" ht="45" customHeight="1" x14ac:dyDescent="0.25">
      <c r="A250" s="3" t="s">
        <v>1233</v>
      </c>
      <c r="B250" s="3" t="s">
        <v>4320</v>
      </c>
      <c r="C250" s="3" t="s">
        <v>4074</v>
      </c>
      <c r="D250" s="3" t="s">
        <v>1325</v>
      </c>
      <c r="E250" s="3" t="s">
        <v>1325</v>
      </c>
      <c r="F250" s="3" t="s">
        <v>92</v>
      </c>
      <c r="G250" s="3" t="s">
        <v>3249</v>
      </c>
    </row>
    <row r="251" spans="1:7" ht="45" customHeight="1" x14ac:dyDescent="0.25">
      <c r="A251" s="3" t="s">
        <v>1238</v>
      </c>
      <c r="B251" s="3" t="s">
        <v>4321</v>
      </c>
      <c r="C251" s="3" t="s">
        <v>4074</v>
      </c>
      <c r="D251" s="3" t="s">
        <v>1325</v>
      </c>
      <c r="E251" s="3" t="s">
        <v>1325</v>
      </c>
      <c r="F251" s="3" t="s">
        <v>92</v>
      </c>
      <c r="G251" s="3" t="s">
        <v>3249</v>
      </c>
    </row>
    <row r="252" spans="1:7" ht="45" customHeight="1" x14ac:dyDescent="0.25">
      <c r="A252" s="3" t="s">
        <v>1242</v>
      </c>
      <c r="B252" s="3" t="s">
        <v>4322</v>
      </c>
      <c r="C252" s="3" t="s">
        <v>4074</v>
      </c>
      <c r="D252" s="3" t="s">
        <v>1325</v>
      </c>
      <c r="E252" s="3" t="s">
        <v>1325</v>
      </c>
      <c r="F252" s="3" t="s">
        <v>92</v>
      </c>
      <c r="G252" s="3" t="s">
        <v>3249</v>
      </c>
    </row>
    <row r="253" spans="1:7" ht="45" customHeight="1" x14ac:dyDescent="0.25">
      <c r="A253" s="3" t="s">
        <v>1246</v>
      </c>
      <c r="B253" s="3" t="s">
        <v>4323</v>
      </c>
      <c r="C253" s="3" t="s">
        <v>4074</v>
      </c>
      <c r="D253" s="3" t="s">
        <v>1325</v>
      </c>
      <c r="E253" s="3" t="s">
        <v>1325</v>
      </c>
      <c r="F253" s="3" t="s">
        <v>92</v>
      </c>
      <c r="G253" s="3" t="s">
        <v>3249</v>
      </c>
    </row>
    <row r="254" spans="1:7" ht="45" customHeight="1" x14ac:dyDescent="0.25">
      <c r="A254" s="3" t="s">
        <v>1251</v>
      </c>
      <c r="B254" s="3" t="s">
        <v>4324</v>
      </c>
      <c r="C254" s="3" t="s">
        <v>4074</v>
      </c>
      <c r="D254" s="3" t="s">
        <v>1325</v>
      </c>
      <c r="E254" s="3" t="s">
        <v>1325</v>
      </c>
      <c r="F254" s="3" t="s">
        <v>92</v>
      </c>
      <c r="G254" s="3" t="s">
        <v>3249</v>
      </c>
    </row>
    <row r="255" spans="1:7" ht="45" customHeight="1" x14ac:dyDescent="0.25">
      <c r="A255" s="3" t="s">
        <v>1259</v>
      </c>
      <c r="B255" s="3" t="s">
        <v>4325</v>
      </c>
      <c r="C255" s="3" t="s">
        <v>4074</v>
      </c>
      <c r="D255" s="3" t="s">
        <v>1325</v>
      </c>
      <c r="E255" s="3" t="s">
        <v>1325</v>
      </c>
      <c r="F255" s="3" t="s">
        <v>92</v>
      </c>
      <c r="G255" s="3" t="s">
        <v>3249</v>
      </c>
    </row>
    <row r="256" spans="1:7" ht="45" customHeight="1" x14ac:dyDescent="0.25">
      <c r="A256" s="3" t="s">
        <v>1264</v>
      </c>
      <c r="B256" s="3" t="s">
        <v>4326</v>
      </c>
      <c r="C256" s="3" t="s">
        <v>4074</v>
      </c>
      <c r="D256" s="3" t="s">
        <v>1325</v>
      </c>
      <c r="E256" s="3" t="s">
        <v>1325</v>
      </c>
      <c r="F256" s="3" t="s">
        <v>92</v>
      </c>
      <c r="G256" s="3" t="s">
        <v>3249</v>
      </c>
    </row>
    <row r="257" spans="1:7" ht="45" customHeight="1" x14ac:dyDescent="0.25">
      <c r="A257" s="3" t="s">
        <v>1268</v>
      </c>
      <c r="B257" s="3" t="s">
        <v>4327</v>
      </c>
      <c r="C257" s="3" t="s">
        <v>4074</v>
      </c>
      <c r="D257" s="3" t="s">
        <v>1325</v>
      </c>
      <c r="E257" s="3" t="s">
        <v>1325</v>
      </c>
      <c r="F257" s="3" t="s">
        <v>92</v>
      </c>
      <c r="G257" s="3" t="s">
        <v>3249</v>
      </c>
    </row>
    <row r="258" spans="1:7" ht="45" customHeight="1" x14ac:dyDescent="0.25">
      <c r="A258" s="3" t="s">
        <v>1271</v>
      </c>
      <c r="B258" s="3" t="s">
        <v>4328</v>
      </c>
      <c r="C258" s="3" t="s">
        <v>4074</v>
      </c>
      <c r="D258" s="3" t="s">
        <v>1325</v>
      </c>
      <c r="E258" s="3" t="s">
        <v>1325</v>
      </c>
      <c r="F258" s="3" t="s">
        <v>92</v>
      </c>
      <c r="G258" s="3" t="s">
        <v>3249</v>
      </c>
    </row>
    <row r="259" spans="1:7" ht="45" customHeight="1" x14ac:dyDescent="0.25">
      <c r="A259" s="3" t="s">
        <v>1274</v>
      </c>
      <c r="B259" s="3" t="s">
        <v>4329</v>
      </c>
      <c r="C259" s="3" t="s">
        <v>4074</v>
      </c>
      <c r="D259" s="3" t="s">
        <v>1325</v>
      </c>
      <c r="E259" s="3" t="s">
        <v>1325</v>
      </c>
      <c r="F259" s="3" t="s">
        <v>92</v>
      </c>
      <c r="G259" s="3" t="s">
        <v>3249</v>
      </c>
    </row>
    <row r="260" spans="1:7" ht="45" customHeight="1" x14ac:dyDescent="0.25">
      <c r="A260" s="3" t="s">
        <v>1277</v>
      </c>
      <c r="B260" s="3" t="s">
        <v>4330</v>
      </c>
      <c r="C260" s="3" t="s">
        <v>4074</v>
      </c>
      <c r="D260" s="3" t="s">
        <v>1325</v>
      </c>
      <c r="E260" s="3" t="s">
        <v>1325</v>
      </c>
      <c r="F260" s="3" t="s">
        <v>92</v>
      </c>
      <c r="G260" s="3" t="s">
        <v>3249</v>
      </c>
    </row>
    <row r="261" spans="1:7" ht="45" customHeight="1" x14ac:dyDescent="0.25">
      <c r="A261" s="3" t="s">
        <v>1280</v>
      </c>
      <c r="B261" s="3" t="s">
        <v>4331</v>
      </c>
      <c r="C261" s="3" t="s">
        <v>4074</v>
      </c>
      <c r="D261" s="3" t="s">
        <v>1325</v>
      </c>
      <c r="E261" s="3" t="s">
        <v>1325</v>
      </c>
      <c r="F261" s="3" t="s">
        <v>92</v>
      </c>
      <c r="G261" s="3" t="s">
        <v>3249</v>
      </c>
    </row>
    <row r="262" spans="1:7" ht="45" customHeight="1" x14ac:dyDescent="0.25">
      <c r="A262" s="3" t="s">
        <v>1283</v>
      </c>
      <c r="B262" s="3" t="s">
        <v>4332</v>
      </c>
      <c r="C262" s="3" t="s">
        <v>4074</v>
      </c>
      <c r="D262" s="3" t="s">
        <v>1325</v>
      </c>
      <c r="E262" s="3" t="s">
        <v>1325</v>
      </c>
      <c r="F262" s="3" t="s">
        <v>92</v>
      </c>
      <c r="G262" s="3" t="s">
        <v>3249</v>
      </c>
    </row>
    <row r="263" spans="1:7" ht="45" customHeight="1" x14ac:dyDescent="0.25">
      <c r="A263" s="3" t="s">
        <v>1287</v>
      </c>
      <c r="B263" s="3" t="s">
        <v>4333</v>
      </c>
      <c r="C263" s="3" t="s">
        <v>4074</v>
      </c>
      <c r="D263" s="3" t="s">
        <v>1325</v>
      </c>
      <c r="E263" s="3" t="s">
        <v>1325</v>
      </c>
      <c r="F263" s="3" t="s">
        <v>92</v>
      </c>
      <c r="G263" s="3" t="s">
        <v>3249</v>
      </c>
    </row>
    <row r="264" spans="1:7" ht="45" customHeight="1" x14ac:dyDescent="0.25">
      <c r="A264" s="3" t="s">
        <v>1291</v>
      </c>
      <c r="B264" s="3" t="s">
        <v>4334</v>
      </c>
      <c r="C264" s="3" t="s">
        <v>4074</v>
      </c>
      <c r="D264" s="3" t="s">
        <v>1325</v>
      </c>
      <c r="E264" s="3" t="s">
        <v>1325</v>
      </c>
      <c r="F264" s="3" t="s">
        <v>92</v>
      </c>
      <c r="G264" s="3" t="s">
        <v>3249</v>
      </c>
    </row>
    <row r="265" spans="1:7" ht="45" customHeight="1" x14ac:dyDescent="0.25">
      <c r="A265" s="3" t="s">
        <v>1294</v>
      </c>
      <c r="B265" s="3" t="s">
        <v>4335</v>
      </c>
      <c r="C265" s="3" t="s">
        <v>4074</v>
      </c>
      <c r="D265" s="3" t="s">
        <v>1325</v>
      </c>
      <c r="E265" s="3" t="s">
        <v>1325</v>
      </c>
      <c r="F265" s="3" t="s">
        <v>92</v>
      </c>
      <c r="G265" s="3" t="s">
        <v>3249</v>
      </c>
    </row>
    <row r="266" spans="1:7" ht="45" customHeight="1" x14ac:dyDescent="0.25">
      <c r="A266" s="3" t="s">
        <v>1297</v>
      </c>
      <c r="B266" s="3" t="s">
        <v>4336</v>
      </c>
      <c r="C266" s="3" t="s">
        <v>4074</v>
      </c>
      <c r="D266" s="3" t="s">
        <v>1325</v>
      </c>
      <c r="E266" s="3" t="s">
        <v>1325</v>
      </c>
      <c r="F266" s="3" t="s">
        <v>92</v>
      </c>
      <c r="G266" s="3" t="s">
        <v>3249</v>
      </c>
    </row>
    <row r="267" spans="1:7" ht="45" customHeight="1" x14ac:dyDescent="0.25">
      <c r="A267" s="3" t="s">
        <v>1301</v>
      </c>
      <c r="B267" s="3" t="s">
        <v>4337</v>
      </c>
      <c r="C267" s="3" t="s">
        <v>4074</v>
      </c>
      <c r="D267" s="3" t="s">
        <v>1325</v>
      </c>
      <c r="E267" s="3" t="s">
        <v>1325</v>
      </c>
      <c r="F267" s="3" t="s">
        <v>92</v>
      </c>
      <c r="G267" s="3" t="s">
        <v>3249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4338</v>
      </c>
      <c r="D2" t="s">
        <v>4339</v>
      </c>
      <c r="E2" t="s">
        <v>4340</v>
      </c>
      <c r="F2" t="s">
        <v>4341</v>
      </c>
      <c r="G2" t="s">
        <v>4342</v>
      </c>
    </row>
    <row r="3" spans="1:7" x14ac:dyDescent="0.25">
      <c r="A3" s="1" t="s">
        <v>1317</v>
      </c>
      <c r="B3" s="1"/>
      <c r="C3" s="1" t="s">
        <v>4343</v>
      </c>
      <c r="D3" s="1" t="s">
        <v>4344</v>
      </c>
      <c r="E3" s="1" t="s">
        <v>4345</v>
      </c>
      <c r="F3" s="1" t="s">
        <v>4346</v>
      </c>
      <c r="G3" s="1" t="s">
        <v>4347</v>
      </c>
    </row>
    <row r="4" spans="1:7" ht="45" customHeight="1" x14ac:dyDescent="0.25">
      <c r="A4" s="3" t="s">
        <v>94</v>
      </c>
      <c r="B4" s="3" t="s">
        <v>4348</v>
      </c>
      <c r="C4" s="3" t="s">
        <v>4349</v>
      </c>
      <c r="D4" s="3" t="s">
        <v>1325</v>
      </c>
      <c r="E4" s="3" t="s">
        <v>1325</v>
      </c>
      <c r="F4" s="3" t="s">
        <v>92</v>
      </c>
      <c r="G4" s="3" t="s">
        <v>1326</v>
      </c>
    </row>
    <row r="5" spans="1:7" ht="45" customHeight="1" x14ac:dyDescent="0.25">
      <c r="A5" s="3" t="s">
        <v>103</v>
      </c>
      <c r="B5" s="3" t="s">
        <v>4350</v>
      </c>
      <c r="C5" s="3" t="s">
        <v>4349</v>
      </c>
      <c r="D5" s="3" t="s">
        <v>1325</v>
      </c>
      <c r="E5" s="3" t="s">
        <v>1325</v>
      </c>
      <c r="F5" s="3" t="s">
        <v>92</v>
      </c>
      <c r="G5" s="3" t="s">
        <v>1326</v>
      </c>
    </row>
    <row r="6" spans="1:7" ht="45" customHeight="1" x14ac:dyDescent="0.25">
      <c r="A6" s="3" t="s">
        <v>113</v>
      </c>
      <c r="B6" s="3" t="s">
        <v>4351</v>
      </c>
      <c r="C6" s="3" t="s">
        <v>4349</v>
      </c>
      <c r="D6" s="3" t="s">
        <v>1325</v>
      </c>
      <c r="E6" s="3" t="s">
        <v>1325</v>
      </c>
      <c r="F6" s="3" t="s">
        <v>92</v>
      </c>
      <c r="G6" s="3" t="s">
        <v>1326</v>
      </c>
    </row>
    <row r="7" spans="1:7" ht="45" customHeight="1" x14ac:dyDescent="0.25">
      <c r="A7" s="3" t="s">
        <v>121</v>
      </c>
      <c r="B7" s="3" t="s">
        <v>4352</v>
      </c>
      <c r="C7" s="3" t="s">
        <v>4349</v>
      </c>
      <c r="D7" s="3" t="s">
        <v>1325</v>
      </c>
      <c r="E7" s="3" t="s">
        <v>1325</v>
      </c>
      <c r="F7" s="3" t="s">
        <v>92</v>
      </c>
      <c r="G7" s="3" t="s">
        <v>1326</v>
      </c>
    </row>
    <row r="8" spans="1:7" ht="45" customHeight="1" x14ac:dyDescent="0.25">
      <c r="A8" s="3" t="s">
        <v>131</v>
      </c>
      <c r="B8" s="3" t="s">
        <v>4353</v>
      </c>
      <c r="C8" s="3" t="s">
        <v>4349</v>
      </c>
      <c r="D8" s="3" t="s">
        <v>1325</v>
      </c>
      <c r="E8" s="3" t="s">
        <v>1325</v>
      </c>
      <c r="F8" s="3" t="s">
        <v>92</v>
      </c>
      <c r="G8" s="3" t="s">
        <v>1326</v>
      </c>
    </row>
    <row r="9" spans="1:7" ht="45" customHeight="1" x14ac:dyDescent="0.25">
      <c r="A9" s="3" t="s">
        <v>136</v>
      </c>
      <c r="B9" s="3" t="s">
        <v>4354</v>
      </c>
      <c r="C9" s="3" t="s">
        <v>4349</v>
      </c>
      <c r="D9" s="3" t="s">
        <v>1325</v>
      </c>
      <c r="E9" s="3" t="s">
        <v>1325</v>
      </c>
      <c r="F9" s="3" t="s">
        <v>92</v>
      </c>
      <c r="G9" s="3" t="s">
        <v>1326</v>
      </c>
    </row>
    <row r="10" spans="1:7" ht="45" customHeight="1" x14ac:dyDescent="0.25">
      <c r="A10" s="3" t="s">
        <v>146</v>
      </c>
      <c r="B10" s="3" t="s">
        <v>4355</v>
      </c>
      <c r="C10" s="3" t="s">
        <v>4349</v>
      </c>
      <c r="D10" s="3" t="s">
        <v>1325</v>
      </c>
      <c r="E10" s="3" t="s">
        <v>1325</v>
      </c>
      <c r="F10" s="3" t="s">
        <v>92</v>
      </c>
      <c r="G10" s="3" t="s">
        <v>1326</v>
      </c>
    </row>
    <row r="11" spans="1:7" ht="45" customHeight="1" x14ac:dyDescent="0.25">
      <c r="A11" s="3" t="s">
        <v>152</v>
      </c>
      <c r="B11" s="3" t="s">
        <v>4356</v>
      </c>
      <c r="C11" s="3" t="s">
        <v>4349</v>
      </c>
      <c r="D11" s="3" t="s">
        <v>1325</v>
      </c>
      <c r="E11" s="3" t="s">
        <v>1325</v>
      </c>
      <c r="F11" s="3" t="s">
        <v>92</v>
      </c>
      <c r="G11" s="3" t="s">
        <v>1326</v>
      </c>
    </row>
    <row r="12" spans="1:7" ht="45" customHeight="1" x14ac:dyDescent="0.25">
      <c r="A12" s="3" t="s">
        <v>161</v>
      </c>
      <c r="B12" s="3" t="s">
        <v>4357</v>
      </c>
      <c r="C12" s="3" t="s">
        <v>4349</v>
      </c>
      <c r="D12" s="3" t="s">
        <v>1325</v>
      </c>
      <c r="E12" s="3" t="s">
        <v>1325</v>
      </c>
      <c r="F12" s="3" t="s">
        <v>92</v>
      </c>
      <c r="G12" s="3" t="s">
        <v>1326</v>
      </c>
    </row>
    <row r="13" spans="1:7" ht="45" customHeight="1" x14ac:dyDescent="0.25">
      <c r="A13" s="3" t="s">
        <v>170</v>
      </c>
      <c r="B13" s="3" t="s">
        <v>4358</v>
      </c>
      <c r="C13" s="3" t="s">
        <v>4349</v>
      </c>
      <c r="D13" s="3" t="s">
        <v>1325</v>
      </c>
      <c r="E13" s="3" t="s">
        <v>1325</v>
      </c>
      <c r="F13" s="3" t="s">
        <v>92</v>
      </c>
      <c r="G13" s="3" t="s">
        <v>1326</v>
      </c>
    </row>
    <row r="14" spans="1:7" ht="45" customHeight="1" x14ac:dyDescent="0.25">
      <c r="A14" s="3" t="s">
        <v>177</v>
      </c>
      <c r="B14" s="3" t="s">
        <v>4359</v>
      </c>
      <c r="C14" s="3" t="s">
        <v>4349</v>
      </c>
      <c r="D14" s="3" t="s">
        <v>1325</v>
      </c>
      <c r="E14" s="3" t="s">
        <v>1325</v>
      </c>
      <c r="F14" s="3" t="s">
        <v>92</v>
      </c>
      <c r="G14" s="3" t="s">
        <v>1326</v>
      </c>
    </row>
    <row r="15" spans="1:7" ht="45" customHeight="1" x14ac:dyDescent="0.25">
      <c r="A15" s="3" t="s">
        <v>182</v>
      </c>
      <c r="B15" s="3" t="s">
        <v>4360</v>
      </c>
      <c r="C15" s="3" t="s">
        <v>4349</v>
      </c>
      <c r="D15" s="3" t="s">
        <v>1325</v>
      </c>
      <c r="E15" s="3" t="s">
        <v>1325</v>
      </c>
      <c r="F15" s="3" t="s">
        <v>92</v>
      </c>
      <c r="G15" s="3" t="s">
        <v>1326</v>
      </c>
    </row>
    <row r="16" spans="1:7" ht="45" customHeight="1" x14ac:dyDescent="0.25">
      <c r="A16" s="3" t="s">
        <v>187</v>
      </c>
      <c r="B16" s="3" t="s">
        <v>4361</v>
      </c>
      <c r="C16" s="3" t="s">
        <v>4349</v>
      </c>
      <c r="D16" s="3" t="s">
        <v>1325</v>
      </c>
      <c r="E16" s="3" t="s">
        <v>1325</v>
      </c>
      <c r="F16" s="3" t="s">
        <v>92</v>
      </c>
      <c r="G16" s="3" t="s">
        <v>1326</v>
      </c>
    </row>
    <row r="17" spans="1:7" ht="45" customHeight="1" x14ac:dyDescent="0.25">
      <c r="A17" s="3" t="s">
        <v>196</v>
      </c>
      <c r="B17" s="3" t="s">
        <v>4362</v>
      </c>
      <c r="C17" s="3" t="s">
        <v>4349</v>
      </c>
      <c r="D17" s="3" t="s">
        <v>1325</v>
      </c>
      <c r="E17" s="3" t="s">
        <v>1325</v>
      </c>
      <c r="F17" s="3" t="s">
        <v>92</v>
      </c>
      <c r="G17" s="3" t="s">
        <v>1326</v>
      </c>
    </row>
    <row r="18" spans="1:7" ht="45" customHeight="1" x14ac:dyDescent="0.25">
      <c r="A18" s="3" t="s">
        <v>203</v>
      </c>
      <c r="B18" s="3" t="s">
        <v>4363</v>
      </c>
      <c r="C18" s="3" t="s">
        <v>4349</v>
      </c>
      <c r="D18" s="3" t="s">
        <v>1325</v>
      </c>
      <c r="E18" s="3" t="s">
        <v>1325</v>
      </c>
      <c r="F18" s="3" t="s">
        <v>92</v>
      </c>
      <c r="G18" s="3" t="s">
        <v>1326</v>
      </c>
    </row>
    <row r="19" spans="1:7" ht="45" customHeight="1" x14ac:dyDescent="0.25">
      <c r="A19" s="3" t="s">
        <v>209</v>
      </c>
      <c r="B19" s="3" t="s">
        <v>4364</v>
      </c>
      <c r="C19" s="3" t="s">
        <v>4349</v>
      </c>
      <c r="D19" s="3" t="s">
        <v>1325</v>
      </c>
      <c r="E19" s="3" t="s">
        <v>1325</v>
      </c>
      <c r="F19" s="3" t="s">
        <v>92</v>
      </c>
      <c r="G19" s="3" t="s">
        <v>1326</v>
      </c>
    </row>
    <row r="20" spans="1:7" ht="45" customHeight="1" x14ac:dyDescent="0.25">
      <c r="A20" s="3" t="s">
        <v>215</v>
      </c>
      <c r="B20" s="3" t="s">
        <v>4365</v>
      </c>
      <c r="C20" s="3" t="s">
        <v>4349</v>
      </c>
      <c r="D20" s="3" t="s">
        <v>1325</v>
      </c>
      <c r="E20" s="3" t="s">
        <v>1325</v>
      </c>
      <c r="F20" s="3" t="s">
        <v>92</v>
      </c>
      <c r="G20" s="3" t="s">
        <v>1326</v>
      </c>
    </row>
    <row r="21" spans="1:7" ht="45" customHeight="1" x14ac:dyDescent="0.25">
      <c r="A21" s="3" t="s">
        <v>220</v>
      </c>
      <c r="B21" s="3" t="s">
        <v>4366</v>
      </c>
      <c r="C21" s="3" t="s">
        <v>4349</v>
      </c>
      <c r="D21" s="3" t="s">
        <v>1325</v>
      </c>
      <c r="E21" s="3" t="s">
        <v>1325</v>
      </c>
      <c r="F21" s="3" t="s">
        <v>92</v>
      </c>
      <c r="G21" s="3" t="s">
        <v>1326</v>
      </c>
    </row>
    <row r="22" spans="1:7" ht="45" customHeight="1" x14ac:dyDescent="0.25">
      <c r="A22" s="3" t="s">
        <v>225</v>
      </c>
      <c r="B22" s="3" t="s">
        <v>4367</v>
      </c>
      <c r="C22" s="3" t="s">
        <v>4349</v>
      </c>
      <c r="D22" s="3" t="s">
        <v>1325</v>
      </c>
      <c r="E22" s="3" t="s">
        <v>1325</v>
      </c>
      <c r="F22" s="3" t="s">
        <v>92</v>
      </c>
      <c r="G22" s="3" t="s">
        <v>1326</v>
      </c>
    </row>
    <row r="23" spans="1:7" ht="45" customHeight="1" x14ac:dyDescent="0.25">
      <c r="A23" s="3" t="s">
        <v>231</v>
      </c>
      <c r="B23" s="3" t="s">
        <v>4368</v>
      </c>
      <c r="C23" s="3" t="s">
        <v>4349</v>
      </c>
      <c r="D23" s="3" t="s">
        <v>1325</v>
      </c>
      <c r="E23" s="3" t="s">
        <v>1325</v>
      </c>
      <c r="F23" s="3" t="s">
        <v>92</v>
      </c>
      <c r="G23" s="3" t="s">
        <v>1326</v>
      </c>
    </row>
    <row r="24" spans="1:7" ht="45" customHeight="1" x14ac:dyDescent="0.25">
      <c r="A24" s="3" t="s">
        <v>236</v>
      </c>
      <c r="B24" s="3" t="s">
        <v>4369</v>
      </c>
      <c r="C24" s="3" t="s">
        <v>4349</v>
      </c>
      <c r="D24" s="3" t="s">
        <v>1325</v>
      </c>
      <c r="E24" s="3" t="s">
        <v>1325</v>
      </c>
      <c r="F24" s="3" t="s">
        <v>92</v>
      </c>
      <c r="G24" s="3" t="s">
        <v>1326</v>
      </c>
    </row>
    <row r="25" spans="1:7" ht="45" customHeight="1" x14ac:dyDescent="0.25">
      <c r="A25" s="3" t="s">
        <v>240</v>
      </c>
      <c r="B25" s="3" t="s">
        <v>4370</v>
      </c>
      <c r="C25" s="3" t="s">
        <v>4349</v>
      </c>
      <c r="D25" s="3" t="s">
        <v>1325</v>
      </c>
      <c r="E25" s="3" t="s">
        <v>1325</v>
      </c>
      <c r="F25" s="3" t="s">
        <v>92</v>
      </c>
      <c r="G25" s="3" t="s">
        <v>1326</v>
      </c>
    </row>
    <row r="26" spans="1:7" ht="45" customHeight="1" x14ac:dyDescent="0.25">
      <c r="A26" s="3" t="s">
        <v>245</v>
      </c>
      <c r="B26" s="3" t="s">
        <v>4371</v>
      </c>
      <c r="C26" s="3" t="s">
        <v>4349</v>
      </c>
      <c r="D26" s="3" t="s">
        <v>1325</v>
      </c>
      <c r="E26" s="3" t="s">
        <v>1325</v>
      </c>
      <c r="F26" s="3" t="s">
        <v>92</v>
      </c>
      <c r="G26" s="3" t="s">
        <v>1326</v>
      </c>
    </row>
    <row r="27" spans="1:7" ht="45" customHeight="1" x14ac:dyDescent="0.25">
      <c r="A27" s="3" t="s">
        <v>251</v>
      </c>
      <c r="B27" s="3" t="s">
        <v>4372</v>
      </c>
      <c r="C27" s="3" t="s">
        <v>4349</v>
      </c>
      <c r="D27" s="3" t="s">
        <v>1325</v>
      </c>
      <c r="E27" s="3" t="s">
        <v>1325</v>
      </c>
      <c r="F27" s="3" t="s">
        <v>92</v>
      </c>
      <c r="G27" s="3" t="s">
        <v>1326</v>
      </c>
    </row>
    <row r="28" spans="1:7" ht="45" customHeight="1" x14ac:dyDescent="0.25">
      <c r="A28" s="3" t="s">
        <v>256</v>
      </c>
      <c r="B28" s="3" t="s">
        <v>4373</v>
      </c>
      <c r="C28" s="3" t="s">
        <v>4349</v>
      </c>
      <c r="D28" s="3" t="s">
        <v>1325</v>
      </c>
      <c r="E28" s="3" t="s">
        <v>1325</v>
      </c>
      <c r="F28" s="3" t="s">
        <v>92</v>
      </c>
      <c r="G28" s="3" t="s">
        <v>1326</v>
      </c>
    </row>
    <row r="29" spans="1:7" ht="45" customHeight="1" x14ac:dyDescent="0.25">
      <c r="A29" s="3" t="s">
        <v>264</v>
      </c>
      <c r="B29" s="3" t="s">
        <v>4374</v>
      </c>
      <c r="C29" s="3" t="s">
        <v>4349</v>
      </c>
      <c r="D29" s="3" t="s">
        <v>1325</v>
      </c>
      <c r="E29" s="3" t="s">
        <v>1325</v>
      </c>
      <c r="F29" s="3" t="s">
        <v>92</v>
      </c>
      <c r="G29" s="3" t="s">
        <v>1326</v>
      </c>
    </row>
    <row r="30" spans="1:7" ht="45" customHeight="1" x14ac:dyDescent="0.25">
      <c r="A30" s="3" t="s">
        <v>269</v>
      </c>
      <c r="B30" s="3" t="s">
        <v>4375</v>
      </c>
      <c r="C30" s="3" t="s">
        <v>4349</v>
      </c>
      <c r="D30" s="3" t="s">
        <v>1325</v>
      </c>
      <c r="E30" s="3" t="s">
        <v>1325</v>
      </c>
      <c r="F30" s="3" t="s">
        <v>92</v>
      </c>
      <c r="G30" s="3" t="s">
        <v>1326</v>
      </c>
    </row>
    <row r="31" spans="1:7" ht="45" customHeight="1" x14ac:dyDescent="0.25">
      <c r="A31" s="3" t="s">
        <v>274</v>
      </c>
      <c r="B31" s="3" t="s">
        <v>4376</v>
      </c>
      <c r="C31" s="3" t="s">
        <v>4349</v>
      </c>
      <c r="D31" s="3" t="s">
        <v>1325</v>
      </c>
      <c r="E31" s="3" t="s">
        <v>1325</v>
      </c>
      <c r="F31" s="3" t="s">
        <v>92</v>
      </c>
      <c r="G31" s="3" t="s">
        <v>1326</v>
      </c>
    </row>
    <row r="32" spans="1:7" ht="45" customHeight="1" x14ac:dyDescent="0.25">
      <c r="A32" s="3" t="s">
        <v>280</v>
      </c>
      <c r="B32" s="3" t="s">
        <v>4377</v>
      </c>
      <c r="C32" s="3" t="s">
        <v>4349</v>
      </c>
      <c r="D32" s="3" t="s">
        <v>1325</v>
      </c>
      <c r="E32" s="3" t="s">
        <v>1325</v>
      </c>
      <c r="F32" s="3" t="s">
        <v>92</v>
      </c>
      <c r="G32" s="3" t="s">
        <v>1326</v>
      </c>
    </row>
    <row r="33" spans="1:7" ht="45" customHeight="1" x14ac:dyDescent="0.25">
      <c r="A33" s="3" t="s">
        <v>287</v>
      </c>
      <c r="B33" s="3" t="s">
        <v>4378</v>
      </c>
      <c r="C33" s="3" t="s">
        <v>4349</v>
      </c>
      <c r="D33" s="3" t="s">
        <v>1325</v>
      </c>
      <c r="E33" s="3" t="s">
        <v>1325</v>
      </c>
      <c r="F33" s="3" t="s">
        <v>92</v>
      </c>
      <c r="G33" s="3" t="s">
        <v>1326</v>
      </c>
    </row>
    <row r="34" spans="1:7" ht="45" customHeight="1" x14ac:dyDescent="0.25">
      <c r="A34" s="3" t="s">
        <v>292</v>
      </c>
      <c r="B34" s="3" t="s">
        <v>4379</v>
      </c>
      <c r="C34" s="3" t="s">
        <v>4349</v>
      </c>
      <c r="D34" s="3" t="s">
        <v>1325</v>
      </c>
      <c r="E34" s="3" t="s">
        <v>1325</v>
      </c>
      <c r="F34" s="3" t="s">
        <v>92</v>
      </c>
      <c r="G34" s="3" t="s">
        <v>1326</v>
      </c>
    </row>
    <row r="35" spans="1:7" ht="45" customHeight="1" x14ac:dyDescent="0.25">
      <c r="A35" s="3" t="s">
        <v>298</v>
      </c>
      <c r="B35" s="3" t="s">
        <v>4380</v>
      </c>
      <c r="C35" s="3" t="s">
        <v>4349</v>
      </c>
      <c r="D35" s="3" t="s">
        <v>1325</v>
      </c>
      <c r="E35" s="3" t="s">
        <v>1325</v>
      </c>
      <c r="F35" s="3" t="s">
        <v>92</v>
      </c>
      <c r="G35" s="3" t="s">
        <v>1326</v>
      </c>
    </row>
    <row r="36" spans="1:7" ht="45" customHeight="1" x14ac:dyDescent="0.25">
      <c r="A36" s="3" t="s">
        <v>303</v>
      </c>
      <c r="B36" s="3" t="s">
        <v>4381</v>
      </c>
      <c r="C36" s="3" t="s">
        <v>4349</v>
      </c>
      <c r="D36" s="3" t="s">
        <v>1325</v>
      </c>
      <c r="E36" s="3" t="s">
        <v>1325</v>
      </c>
      <c r="F36" s="3" t="s">
        <v>92</v>
      </c>
      <c r="G36" s="3" t="s">
        <v>1326</v>
      </c>
    </row>
    <row r="37" spans="1:7" ht="45" customHeight="1" x14ac:dyDescent="0.25">
      <c r="A37" s="3" t="s">
        <v>307</v>
      </c>
      <c r="B37" s="3" t="s">
        <v>4382</v>
      </c>
      <c r="C37" s="3" t="s">
        <v>4349</v>
      </c>
      <c r="D37" s="3" t="s">
        <v>1325</v>
      </c>
      <c r="E37" s="3" t="s">
        <v>1325</v>
      </c>
      <c r="F37" s="3" t="s">
        <v>92</v>
      </c>
      <c r="G37" s="3" t="s">
        <v>1326</v>
      </c>
    </row>
    <row r="38" spans="1:7" ht="45" customHeight="1" x14ac:dyDescent="0.25">
      <c r="A38" s="3" t="s">
        <v>314</v>
      </c>
      <c r="B38" s="3" t="s">
        <v>4383</v>
      </c>
      <c r="C38" s="3" t="s">
        <v>4349</v>
      </c>
      <c r="D38" s="3" t="s">
        <v>1325</v>
      </c>
      <c r="E38" s="3" t="s">
        <v>1325</v>
      </c>
      <c r="F38" s="3" t="s">
        <v>92</v>
      </c>
      <c r="G38" s="3" t="s">
        <v>1326</v>
      </c>
    </row>
    <row r="39" spans="1:7" ht="45" customHeight="1" x14ac:dyDescent="0.25">
      <c r="A39" s="3" t="s">
        <v>320</v>
      </c>
      <c r="B39" s="3" t="s">
        <v>4384</v>
      </c>
      <c r="C39" s="3" t="s">
        <v>4349</v>
      </c>
      <c r="D39" s="3" t="s">
        <v>1325</v>
      </c>
      <c r="E39" s="3" t="s">
        <v>1325</v>
      </c>
      <c r="F39" s="3" t="s">
        <v>92</v>
      </c>
      <c r="G39" s="3" t="s">
        <v>1326</v>
      </c>
    </row>
    <row r="40" spans="1:7" ht="45" customHeight="1" x14ac:dyDescent="0.25">
      <c r="A40" s="3" t="s">
        <v>324</v>
      </c>
      <c r="B40" s="3" t="s">
        <v>4385</v>
      </c>
      <c r="C40" s="3" t="s">
        <v>4349</v>
      </c>
      <c r="D40" s="3" t="s">
        <v>1325</v>
      </c>
      <c r="E40" s="3" t="s">
        <v>1325</v>
      </c>
      <c r="F40" s="3" t="s">
        <v>92</v>
      </c>
      <c r="G40" s="3" t="s">
        <v>1326</v>
      </c>
    </row>
    <row r="41" spans="1:7" ht="45" customHeight="1" x14ac:dyDescent="0.25">
      <c r="A41" s="3" t="s">
        <v>329</v>
      </c>
      <c r="B41" s="3" t="s">
        <v>4386</v>
      </c>
      <c r="C41" s="3" t="s">
        <v>4349</v>
      </c>
      <c r="D41" s="3" t="s">
        <v>1325</v>
      </c>
      <c r="E41" s="3" t="s">
        <v>1325</v>
      </c>
      <c r="F41" s="3" t="s">
        <v>92</v>
      </c>
      <c r="G41" s="3" t="s">
        <v>1326</v>
      </c>
    </row>
    <row r="42" spans="1:7" ht="45" customHeight="1" x14ac:dyDescent="0.25">
      <c r="A42" s="3" t="s">
        <v>335</v>
      </c>
      <c r="B42" s="3" t="s">
        <v>4387</v>
      </c>
      <c r="C42" s="3" t="s">
        <v>4349</v>
      </c>
      <c r="D42" s="3" t="s">
        <v>1325</v>
      </c>
      <c r="E42" s="3" t="s">
        <v>1325</v>
      </c>
      <c r="F42" s="3" t="s">
        <v>92</v>
      </c>
      <c r="G42" s="3" t="s">
        <v>1326</v>
      </c>
    </row>
    <row r="43" spans="1:7" ht="45" customHeight="1" x14ac:dyDescent="0.25">
      <c r="A43" s="3" t="s">
        <v>341</v>
      </c>
      <c r="B43" s="3" t="s">
        <v>4388</v>
      </c>
      <c r="C43" s="3" t="s">
        <v>4349</v>
      </c>
      <c r="D43" s="3" t="s">
        <v>1325</v>
      </c>
      <c r="E43" s="3" t="s">
        <v>1325</v>
      </c>
      <c r="F43" s="3" t="s">
        <v>92</v>
      </c>
      <c r="G43" s="3" t="s">
        <v>1326</v>
      </c>
    </row>
    <row r="44" spans="1:7" ht="45" customHeight="1" x14ac:dyDescent="0.25">
      <c r="A44" s="3" t="s">
        <v>344</v>
      </c>
      <c r="B44" s="3" t="s">
        <v>4389</v>
      </c>
      <c r="C44" s="3" t="s">
        <v>4349</v>
      </c>
      <c r="D44" s="3" t="s">
        <v>1325</v>
      </c>
      <c r="E44" s="3" t="s">
        <v>1325</v>
      </c>
      <c r="F44" s="3" t="s">
        <v>92</v>
      </c>
      <c r="G44" s="3" t="s">
        <v>1326</v>
      </c>
    </row>
    <row r="45" spans="1:7" ht="45" customHeight="1" x14ac:dyDescent="0.25">
      <c r="A45" s="3" t="s">
        <v>348</v>
      </c>
      <c r="B45" s="3" t="s">
        <v>4390</v>
      </c>
      <c r="C45" s="3" t="s">
        <v>4349</v>
      </c>
      <c r="D45" s="3" t="s">
        <v>1325</v>
      </c>
      <c r="E45" s="3" t="s">
        <v>1325</v>
      </c>
      <c r="F45" s="3" t="s">
        <v>92</v>
      </c>
      <c r="G45" s="3" t="s">
        <v>1326</v>
      </c>
    </row>
    <row r="46" spans="1:7" ht="45" customHeight="1" x14ac:dyDescent="0.25">
      <c r="A46" s="3" t="s">
        <v>353</v>
      </c>
      <c r="B46" s="3" t="s">
        <v>4391</v>
      </c>
      <c r="C46" s="3" t="s">
        <v>4349</v>
      </c>
      <c r="D46" s="3" t="s">
        <v>1325</v>
      </c>
      <c r="E46" s="3" t="s">
        <v>1325</v>
      </c>
      <c r="F46" s="3" t="s">
        <v>92</v>
      </c>
      <c r="G46" s="3" t="s">
        <v>1326</v>
      </c>
    </row>
    <row r="47" spans="1:7" ht="45" customHeight="1" x14ac:dyDescent="0.25">
      <c r="A47" s="3" t="s">
        <v>357</v>
      </c>
      <c r="B47" s="3" t="s">
        <v>4392</v>
      </c>
      <c r="C47" s="3" t="s">
        <v>4349</v>
      </c>
      <c r="D47" s="3" t="s">
        <v>1325</v>
      </c>
      <c r="E47" s="3" t="s">
        <v>1325</v>
      </c>
      <c r="F47" s="3" t="s">
        <v>92</v>
      </c>
      <c r="G47" s="3" t="s">
        <v>1326</v>
      </c>
    </row>
    <row r="48" spans="1:7" ht="45" customHeight="1" x14ac:dyDescent="0.25">
      <c r="A48" s="3" t="s">
        <v>361</v>
      </c>
      <c r="B48" s="3" t="s">
        <v>4393</v>
      </c>
      <c r="C48" s="3" t="s">
        <v>4349</v>
      </c>
      <c r="D48" s="3" t="s">
        <v>1325</v>
      </c>
      <c r="E48" s="3" t="s">
        <v>1325</v>
      </c>
      <c r="F48" s="3" t="s">
        <v>92</v>
      </c>
      <c r="G48" s="3" t="s">
        <v>1326</v>
      </c>
    </row>
    <row r="49" spans="1:7" ht="45" customHeight="1" x14ac:dyDescent="0.25">
      <c r="A49" s="3" t="s">
        <v>366</v>
      </c>
      <c r="B49" s="3" t="s">
        <v>4394</v>
      </c>
      <c r="C49" s="3" t="s">
        <v>4349</v>
      </c>
      <c r="D49" s="3" t="s">
        <v>1325</v>
      </c>
      <c r="E49" s="3" t="s">
        <v>1325</v>
      </c>
      <c r="F49" s="3" t="s">
        <v>92</v>
      </c>
      <c r="G49" s="3" t="s">
        <v>1326</v>
      </c>
    </row>
    <row r="50" spans="1:7" ht="45" customHeight="1" x14ac:dyDescent="0.25">
      <c r="A50" s="3" t="s">
        <v>372</v>
      </c>
      <c r="B50" s="3" t="s">
        <v>4395</v>
      </c>
      <c r="C50" s="3" t="s">
        <v>4349</v>
      </c>
      <c r="D50" s="3" t="s">
        <v>1325</v>
      </c>
      <c r="E50" s="3" t="s">
        <v>1325</v>
      </c>
      <c r="F50" s="3" t="s">
        <v>92</v>
      </c>
      <c r="G50" s="3" t="s">
        <v>1326</v>
      </c>
    </row>
    <row r="51" spans="1:7" ht="45" customHeight="1" x14ac:dyDescent="0.25">
      <c r="A51" s="3" t="s">
        <v>375</v>
      </c>
      <c r="B51" s="3" t="s">
        <v>4396</v>
      </c>
      <c r="C51" s="3" t="s">
        <v>4349</v>
      </c>
      <c r="D51" s="3" t="s">
        <v>1325</v>
      </c>
      <c r="E51" s="3" t="s">
        <v>1325</v>
      </c>
      <c r="F51" s="3" t="s">
        <v>92</v>
      </c>
      <c r="G51" s="3" t="s">
        <v>1326</v>
      </c>
    </row>
    <row r="52" spans="1:7" ht="45" customHeight="1" x14ac:dyDescent="0.25">
      <c r="A52" s="3" t="s">
        <v>384</v>
      </c>
      <c r="B52" s="3" t="s">
        <v>4397</v>
      </c>
      <c r="C52" s="3" t="s">
        <v>4349</v>
      </c>
      <c r="D52" s="3" t="s">
        <v>1325</v>
      </c>
      <c r="E52" s="3" t="s">
        <v>1325</v>
      </c>
      <c r="F52" s="3" t="s">
        <v>92</v>
      </c>
      <c r="G52" s="3" t="s">
        <v>1326</v>
      </c>
    </row>
    <row r="53" spans="1:7" ht="45" customHeight="1" x14ac:dyDescent="0.25">
      <c r="A53" s="3" t="s">
        <v>389</v>
      </c>
      <c r="B53" s="3" t="s">
        <v>4398</v>
      </c>
      <c r="C53" s="3" t="s">
        <v>4349</v>
      </c>
      <c r="D53" s="3" t="s">
        <v>1325</v>
      </c>
      <c r="E53" s="3" t="s">
        <v>1325</v>
      </c>
      <c r="F53" s="3" t="s">
        <v>92</v>
      </c>
      <c r="G53" s="3" t="s">
        <v>1326</v>
      </c>
    </row>
    <row r="54" spans="1:7" ht="45" customHeight="1" x14ac:dyDescent="0.25">
      <c r="A54" s="3" t="s">
        <v>394</v>
      </c>
      <c r="B54" s="3" t="s">
        <v>4399</v>
      </c>
      <c r="C54" s="3" t="s">
        <v>4349</v>
      </c>
      <c r="D54" s="3" t="s">
        <v>1325</v>
      </c>
      <c r="E54" s="3" t="s">
        <v>1325</v>
      </c>
      <c r="F54" s="3" t="s">
        <v>92</v>
      </c>
      <c r="G54" s="3" t="s">
        <v>1326</v>
      </c>
    </row>
    <row r="55" spans="1:7" ht="45" customHeight="1" x14ac:dyDescent="0.25">
      <c r="A55" s="3" t="s">
        <v>400</v>
      </c>
      <c r="B55" s="3" t="s">
        <v>4400</v>
      </c>
      <c r="C55" s="3" t="s">
        <v>4349</v>
      </c>
      <c r="D55" s="3" t="s">
        <v>1325</v>
      </c>
      <c r="E55" s="3" t="s">
        <v>1325</v>
      </c>
      <c r="F55" s="3" t="s">
        <v>92</v>
      </c>
      <c r="G55" s="3" t="s">
        <v>1326</v>
      </c>
    </row>
    <row r="56" spans="1:7" ht="45" customHeight="1" x14ac:dyDescent="0.25">
      <c r="A56" s="3" t="s">
        <v>404</v>
      </c>
      <c r="B56" s="3" t="s">
        <v>4401</v>
      </c>
      <c r="C56" s="3" t="s">
        <v>4349</v>
      </c>
      <c r="D56" s="3" t="s">
        <v>1325</v>
      </c>
      <c r="E56" s="3" t="s">
        <v>1325</v>
      </c>
      <c r="F56" s="3" t="s">
        <v>92</v>
      </c>
      <c r="G56" s="3" t="s">
        <v>1326</v>
      </c>
    </row>
    <row r="57" spans="1:7" ht="45" customHeight="1" x14ac:dyDescent="0.25">
      <c r="A57" s="3" t="s">
        <v>410</v>
      </c>
      <c r="B57" s="3" t="s">
        <v>4402</v>
      </c>
      <c r="C57" s="3" t="s">
        <v>4349</v>
      </c>
      <c r="D57" s="3" t="s">
        <v>1325</v>
      </c>
      <c r="E57" s="3" t="s">
        <v>1325</v>
      </c>
      <c r="F57" s="3" t="s">
        <v>92</v>
      </c>
      <c r="G57" s="3" t="s">
        <v>1326</v>
      </c>
    </row>
    <row r="58" spans="1:7" ht="45" customHeight="1" x14ac:dyDescent="0.25">
      <c r="A58" s="3" t="s">
        <v>415</v>
      </c>
      <c r="B58" s="3" t="s">
        <v>4403</v>
      </c>
      <c r="C58" s="3" t="s">
        <v>4349</v>
      </c>
      <c r="D58" s="3" t="s">
        <v>1325</v>
      </c>
      <c r="E58" s="3" t="s">
        <v>1325</v>
      </c>
      <c r="F58" s="3" t="s">
        <v>92</v>
      </c>
      <c r="G58" s="3" t="s">
        <v>1326</v>
      </c>
    </row>
    <row r="59" spans="1:7" ht="45" customHeight="1" x14ac:dyDescent="0.25">
      <c r="A59" s="3" t="s">
        <v>418</v>
      </c>
      <c r="B59" s="3" t="s">
        <v>4404</v>
      </c>
      <c r="C59" s="3" t="s">
        <v>4349</v>
      </c>
      <c r="D59" s="3" t="s">
        <v>1325</v>
      </c>
      <c r="E59" s="3" t="s">
        <v>1325</v>
      </c>
      <c r="F59" s="3" t="s">
        <v>92</v>
      </c>
      <c r="G59" s="3" t="s">
        <v>1326</v>
      </c>
    </row>
    <row r="60" spans="1:7" ht="45" customHeight="1" x14ac:dyDescent="0.25">
      <c r="A60" s="3" t="s">
        <v>424</v>
      </c>
      <c r="B60" s="3" t="s">
        <v>4405</v>
      </c>
      <c r="C60" s="3" t="s">
        <v>4349</v>
      </c>
      <c r="D60" s="3" t="s">
        <v>1325</v>
      </c>
      <c r="E60" s="3" t="s">
        <v>1325</v>
      </c>
      <c r="F60" s="3" t="s">
        <v>92</v>
      </c>
      <c r="G60" s="3" t="s">
        <v>1326</v>
      </c>
    </row>
    <row r="61" spans="1:7" ht="45" customHeight="1" x14ac:dyDescent="0.25">
      <c r="A61" s="3" t="s">
        <v>429</v>
      </c>
      <c r="B61" s="3" t="s">
        <v>4406</v>
      </c>
      <c r="C61" s="3" t="s">
        <v>4349</v>
      </c>
      <c r="D61" s="3" t="s">
        <v>1325</v>
      </c>
      <c r="E61" s="3" t="s">
        <v>1325</v>
      </c>
      <c r="F61" s="3" t="s">
        <v>92</v>
      </c>
      <c r="G61" s="3" t="s">
        <v>1326</v>
      </c>
    </row>
    <row r="62" spans="1:7" ht="45" customHeight="1" x14ac:dyDescent="0.25">
      <c r="A62" s="3" t="s">
        <v>434</v>
      </c>
      <c r="B62" s="3" t="s">
        <v>4407</v>
      </c>
      <c r="C62" s="3" t="s">
        <v>4349</v>
      </c>
      <c r="D62" s="3" t="s">
        <v>1325</v>
      </c>
      <c r="E62" s="3" t="s">
        <v>1325</v>
      </c>
      <c r="F62" s="3" t="s">
        <v>92</v>
      </c>
      <c r="G62" s="3" t="s">
        <v>1326</v>
      </c>
    </row>
    <row r="63" spans="1:7" ht="45" customHeight="1" x14ac:dyDescent="0.25">
      <c r="A63" s="3" t="s">
        <v>440</v>
      </c>
      <c r="B63" s="3" t="s">
        <v>4408</v>
      </c>
      <c r="C63" s="3" t="s">
        <v>4349</v>
      </c>
      <c r="D63" s="3" t="s">
        <v>1325</v>
      </c>
      <c r="E63" s="3" t="s">
        <v>1325</v>
      </c>
      <c r="F63" s="3" t="s">
        <v>92</v>
      </c>
      <c r="G63" s="3" t="s">
        <v>1326</v>
      </c>
    </row>
    <row r="64" spans="1:7" ht="45" customHeight="1" x14ac:dyDescent="0.25">
      <c r="A64" s="3" t="s">
        <v>444</v>
      </c>
      <c r="B64" s="3" t="s">
        <v>4409</v>
      </c>
      <c r="C64" s="3" t="s">
        <v>4349</v>
      </c>
      <c r="D64" s="3" t="s">
        <v>1325</v>
      </c>
      <c r="E64" s="3" t="s">
        <v>1325</v>
      </c>
      <c r="F64" s="3" t="s">
        <v>92</v>
      </c>
      <c r="G64" s="3" t="s">
        <v>1326</v>
      </c>
    </row>
    <row r="65" spans="1:7" ht="45" customHeight="1" x14ac:dyDescent="0.25">
      <c r="A65" s="3" t="s">
        <v>448</v>
      </c>
      <c r="B65" s="3" t="s">
        <v>4410</v>
      </c>
      <c r="C65" s="3" t="s">
        <v>4349</v>
      </c>
      <c r="D65" s="3" t="s">
        <v>1325</v>
      </c>
      <c r="E65" s="3" t="s">
        <v>1325</v>
      </c>
      <c r="F65" s="3" t="s">
        <v>92</v>
      </c>
      <c r="G65" s="3" t="s">
        <v>1326</v>
      </c>
    </row>
    <row r="66" spans="1:7" ht="45" customHeight="1" x14ac:dyDescent="0.25">
      <c r="A66" s="3" t="s">
        <v>453</v>
      </c>
      <c r="B66" s="3" t="s">
        <v>4411</v>
      </c>
      <c r="C66" s="3" t="s">
        <v>4349</v>
      </c>
      <c r="D66" s="3" t="s">
        <v>1325</v>
      </c>
      <c r="E66" s="3" t="s">
        <v>1325</v>
      </c>
      <c r="F66" s="3" t="s">
        <v>92</v>
      </c>
      <c r="G66" s="3" t="s">
        <v>1326</v>
      </c>
    </row>
    <row r="67" spans="1:7" ht="45" customHeight="1" x14ac:dyDescent="0.25">
      <c r="A67" s="3" t="s">
        <v>460</v>
      </c>
      <c r="B67" s="3" t="s">
        <v>4412</v>
      </c>
      <c r="C67" s="3" t="s">
        <v>4349</v>
      </c>
      <c r="D67" s="3" t="s">
        <v>1325</v>
      </c>
      <c r="E67" s="3" t="s">
        <v>1325</v>
      </c>
      <c r="F67" s="3" t="s">
        <v>92</v>
      </c>
      <c r="G67" s="3" t="s">
        <v>1326</v>
      </c>
    </row>
    <row r="68" spans="1:7" ht="45" customHeight="1" x14ac:dyDescent="0.25">
      <c r="A68" s="3" t="s">
        <v>464</v>
      </c>
      <c r="B68" s="3" t="s">
        <v>4413</v>
      </c>
      <c r="C68" s="3" t="s">
        <v>4349</v>
      </c>
      <c r="D68" s="3" t="s">
        <v>1325</v>
      </c>
      <c r="E68" s="3" t="s">
        <v>1325</v>
      </c>
      <c r="F68" s="3" t="s">
        <v>92</v>
      </c>
      <c r="G68" s="3" t="s">
        <v>1326</v>
      </c>
    </row>
    <row r="69" spans="1:7" ht="45" customHeight="1" x14ac:dyDescent="0.25">
      <c r="A69" s="3" t="s">
        <v>470</v>
      </c>
      <c r="B69" s="3" t="s">
        <v>4414</v>
      </c>
      <c r="C69" s="3" t="s">
        <v>4349</v>
      </c>
      <c r="D69" s="3" t="s">
        <v>1325</v>
      </c>
      <c r="E69" s="3" t="s">
        <v>1325</v>
      </c>
      <c r="F69" s="3" t="s">
        <v>92</v>
      </c>
      <c r="G69" s="3" t="s">
        <v>1326</v>
      </c>
    </row>
    <row r="70" spans="1:7" ht="45" customHeight="1" x14ac:dyDescent="0.25">
      <c r="A70" s="3" t="s">
        <v>475</v>
      </c>
      <c r="B70" s="3" t="s">
        <v>4415</v>
      </c>
      <c r="C70" s="3" t="s">
        <v>4349</v>
      </c>
      <c r="D70" s="3" t="s">
        <v>1325</v>
      </c>
      <c r="E70" s="3" t="s">
        <v>1325</v>
      </c>
      <c r="F70" s="3" t="s">
        <v>92</v>
      </c>
      <c r="G70" s="3" t="s">
        <v>1326</v>
      </c>
    </row>
    <row r="71" spans="1:7" ht="45" customHeight="1" x14ac:dyDescent="0.25">
      <c r="A71" s="3" t="s">
        <v>480</v>
      </c>
      <c r="B71" s="3" t="s">
        <v>4416</v>
      </c>
      <c r="C71" s="3" t="s">
        <v>4349</v>
      </c>
      <c r="D71" s="3" t="s">
        <v>1325</v>
      </c>
      <c r="E71" s="3" t="s">
        <v>1325</v>
      </c>
      <c r="F71" s="3" t="s">
        <v>92</v>
      </c>
      <c r="G71" s="3" t="s">
        <v>1326</v>
      </c>
    </row>
    <row r="72" spans="1:7" ht="45" customHeight="1" x14ac:dyDescent="0.25">
      <c r="A72" s="3" t="s">
        <v>486</v>
      </c>
      <c r="B72" s="3" t="s">
        <v>4417</v>
      </c>
      <c r="C72" s="3" t="s">
        <v>4349</v>
      </c>
      <c r="D72" s="3" t="s">
        <v>1325</v>
      </c>
      <c r="E72" s="3" t="s">
        <v>1325</v>
      </c>
      <c r="F72" s="3" t="s">
        <v>92</v>
      </c>
      <c r="G72" s="3" t="s">
        <v>1326</v>
      </c>
    </row>
    <row r="73" spans="1:7" ht="45" customHeight="1" x14ac:dyDescent="0.25">
      <c r="A73" s="3" t="s">
        <v>491</v>
      </c>
      <c r="B73" s="3" t="s">
        <v>4418</v>
      </c>
      <c r="C73" s="3" t="s">
        <v>4349</v>
      </c>
      <c r="D73" s="3" t="s">
        <v>1325</v>
      </c>
      <c r="E73" s="3" t="s">
        <v>1325</v>
      </c>
      <c r="F73" s="3" t="s">
        <v>92</v>
      </c>
      <c r="G73" s="3" t="s">
        <v>1326</v>
      </c>
    </row>
    <row r="74" spans="1:7" ht="45" customHeight="1" x14ac:dyDescent="0.25">
      <c r="A74" s="3" t="s">
        <v>496</v>
      </c>
      <c r="B74" s="3" t="s">
        <v>4419</v>
      </c>
      <c r="C74" s="3" t="s">
        <v>4349</v>
      </c>
      <c r="D74" s="3" t="s">
        <v>1325</v>
      </c>
      <c r="E74" s="3" t="s">
        <v>1325</v>
      </c>
      <c r="F74" s="3" t="s">
        <v>92</v>
      </c>
      <c r="G74" s="3" t="s">
        <v>1326</v>
      </c>
    </row>
    <row r="75" spans="1:7" ht="45" customHeight="1" x14ac:dyDescent="0.25">
      <c r="A75" s="3" t="s">
        <v>500</v>
      </c>
      <c r="B75" s="3" t="s">
        <v>4420</v>
      </c>
      <c r="C75" s="3" t="s">
        <v>4349</v>
      </c>
      <c r="D75" s="3" t="s">
        <v>1325</v>
      </c>
      <c r="E75" s="3" t="s">
        <v>1325</v>
      </c>
      <c r="F75" s="3" t="s">
        <v>92</v>
      </c>
      <c r="G75" s="3" t="s">
        <v>1326</v>
      </c>
    </row>
    <row r="76" spans="1:7" ht="45" customHeight="1" x14ac:dyDescent="0.25">
      <c r="A76" s="3" t="s">
        <v>506</v>
      </c>
      <c r="B76" s="3" t="s">
        <v>4421</v>
      </c>
      <c r="C76" s="3" t="s">
        <v>4349</v>
      </c>
      <c r="D76" s="3" t="s">
        <v>1325</v>
      </c>
      <c r="E76" s="3" t="s">
        <v>1325</v>
      </c>
      <c r="F76" s="3" t="s">
        <v>92</v>
      </c>
      <c r="G76" s="3" t="s">
        <v>1326</v>
      </c>
    </row>
    <row r="77" spans="1:7" ht="45" customHeight="1" x14ac:dyDescent="0.25">
      <c r="A77" s="3" t="s">
        <v>510</v>
      </c>
      <c r="B77" s="3" t="s">
        <v>4422</v>
      </c>
      <c r="C77" s="3" t="s">
        <v>4349</v>
      </c>
      <c r="D77" s="3" t="s">
        <v>1325</v>
      </c>
      <c r="E77" s="3" t="s">
        <v>1325</v>
      </c>
      <c r="F77" s="3" t="s">
        <v>92</v>
      </c>
      <c r="G77" s="3" t="s">
        <v>1326</v>
      </c>
    </row>
    <row r="78" spans="1:7" ht="45" customHeight="1" x14ac:dyDescent="0.25">
      <c r="A78" s="3" t="s">
        <v>514</v>
      </c>
      <c r="B78" s="3" t="s">
        <v>4423</v>
      </c>
      <c r="C78" s="3" t="s">
        <v>4349</v>
      </c>
      <c r="D78" s="3" t="s">
        <v>1325</v>
      </c>
      <c r="E78" s="3" t="s">
        <v>1325</v>
      </c>
      <c r="F78" s="3" t="s">
        <v>92</v>
      </c>
      <c r="G78" s="3" t="s">
        <v>1326</v>
      </c>
    </row>
    <row r="79" spans="1:7" ht="45" customHeight="1" x14ac:dyDescent="0.25">
      <c r="A79" s="3" t="s">
        <v>517</v>
      </c>
      <c r="B79" s="3" t="s">
        <v>4424</v>
      </c>
      <c r="C79" s="3" t="s">
        <v>4349</v>
      </c>
      <c r="D79" s="3" t="s">
        <v>1325</v>
      </c>
      <c r="E79" s="3" t="s">
        <v>1325</v>
      </c>
      <c r="F79" s="3" t="s">
        <v>92</v>
      </c>
      <c r="G79" s="3" t="s">
        <v>1326</v>
      </c>
    </row>
    <row r="80" spans="1:7" ht="45" customHeight="1" x14ac:dyDescent="0.25">
      <c r="A80" s="3" t="s">
        <v>519</v>
      </c>
      <c r="B80" s="3" t="s">
        <v>4425</v>
      </c>
      <c r="C80" s="3" t="s">
        <v>4349</v>
      </c>
      <c r="D80" s="3" t="s">
        <v>1325</v>
      </c>
      <c r="E80" s="3" t="s">
        <v>1325</v>
      </c>
      <c r="F80" s="3" t="s">
        <v>92</v>
      </c>
      <c r="G80" s="3" t="s">
        <v>1326</v>
      </c>
    </row>
    <row r="81" spans="1:7" ht="45" customHeight="1" x14ac:dyDescent="0.25">
      <c r="A81" s="3" t="s">
        <v>524</v>
      </c>
      <c r="B81" s="3" t="s">
        <v>4426</v>
      </c>
      <c r="C81" s="3" t="s">
        <v>4349</v>
      </c>
      <c r="D81" s="3" t="s">
        <v>1325</v>
      </c>
      <c r="E81" s="3" t="s">
        <v>1325</v>
      </c>
      <c r="F81" s="3" t="s">
        <v>92</v>
      </c>
      <c r="G81" s="3" t="s">
        <v>1326</v>
      </c>
    </row>
    <row r="82" spans="1:7" ht="45" customHeight="1" x14ac:dyDescent="0.25">
      <c r="A82" s="3" t="s">
        <v>529</v>
      </c>
      <c r="B82" s="3" t="s">
        <v>4427</v>
      </c>
      <c r="C82" s="3" t="s">
        <v>4349</v>
      </c>
      <c r="D82" s="3" t="s">
        <v>1325</v>
      </c>
      <c r="E82" s="3" t="s">
        <v>1325</v>
      </c>
      <c r="F82" s="3" t="s">
        <v>92</v>
      </c>
      <c r="G82" s="3" t="s">
        <v>1326</v>
      </c>
    </row>
    <row r="83" spans="1:7" ht="45" customHeight="1" x14ac:dyDescent="0.25">
      <c r="A83" s="3" t="s">
        <v>534</v>
      </c>
      <c r="B83" s="3" t="s">
        <v>4428</v>
      </c>
      <c r="C83" s="3" t="s">
        <v>4349</v>
      </c>
      <c r="D83" s="3" t="s">
        <v>1325</v>
      </c>
      <c r="E83" s="3" t="s">
        <v>1325</v>
      </c>
      <c r="F83" s="3" t="s">
        <v>92</v>
      </c>
      <c r="G83" s="3" t="s">
        <v>1326</v>
      </c>
    </row>
    <row r="84" spans="1:7" ht="45" customHeight="1" x14ac:dyDescent="0.25">
      <c r="A84" s="3" t="s">
        <v>539</v>
      </c>
      <c r="B84" s="3" t="s">
        <v>4429</v>
      </c>
      <c r="C84" s="3" t="s">
        <v>4349</v>
      </c>
      <c r="D84" s="3" t="s">
        <v>1325</v>
      </c>
      <c r="E84" s="3" t="s">
        <v>1325</v>
      </c>
      <c r="F84" s="3" t="s">
        <v>92</v>
      </c>
      <c r="G84" s="3" t="s">
        <v>1326</v>
      </c>
    </row>
    <row r="85" spans="1:7" ht="45" customHeight="1" x14ac:dyDescent="0.25">
      <c r="A85" s="3" t="s">
        <v>543</v>
      </c>
      <c r="B85" s="3" t="s">
        <v>4430</v>
      </c>
      <c r="C85" s="3" t="s">
        <v>4349</v>
      </c>
      <c r="D85" s="3" t="s">
        <v>1325</v>
      </c>
      <c r="E85" s="3" t="s">
        <v>1325</v>
      </c>
      <c r="F85" s="3" t="s">
        <v>92</v>
      </c>
      <c r="G85" s="3" t="s">
        <v>1326</v>
      </c>
    </row>
    <row r="86" spans="1:7" ht="45" customHeight="1" x14ac:dyDescent="0.25">
      <c r="A86" s="3" t="s">
        <v>548</v>
      </c>
      <c r="B86" s="3" t="s">
        <v>4431</v>
      </c>
      <c r="C86" s="3" t="s">
        <v>4349</v>
      </c>
      <c r="D86" s="3" t="s">
        <v>1325</v>
      </c>
      <c r="E86" s="3" t="s">
        <v>1325</v>
      </c>
      <c r="F86" s="3" t="s">
        <v>92</v>
      </c>
      <c r="G86" s="3" t="s">
        <v>1326</v>
      </c>
    </row>
    <row r="87" spans="1:7" ht="45" customHeight="1" x14ac:dyDescent="0.25">
      <c r="A87" s="3" t="s">
        <v>551</v>
      </c>
      <c r="B87" s="3" t="s">
        <v>4432</v>
      </c>
      <c r="C87" s="3" t="s">
        <v>4349</v>
      </c>
      <c r="D87" s="3" t="s">
        <v>1325</v>
      </c>
      <c r="E87" s="3" t="s">
        <v>1325</v>
      </c>
      <c r="F87" s="3" t="s">
        <v>92</v>
      </c>
      <c r="G87" s="3" t="s">
        <v>1326</v>
      </c>
    </row>
    <row r="88" spans="1:7" ht="45" customHeight="1" x14ac:dyDescent="0.25">
      <c r="A88" s="3" t="s">
        <v>556</v>
      </c>
      <c r="B88" s="3" t="s">
        <v>4433</v>
      </c>
      <c r="C88" s="3" t="s">
        <v>4349</v>
      </c>
      <c r="D88" s="3" t="s">
        <v>1325</v>
      </c>
      <c r="E88" s="3" t="s">
        <v>1325</v>
      </c>
      <c r="F88" s="3" t="s">
        <v>92</v>
      </c>
      <c r="G88" s="3" t="s">
        <v>1326</v>
      </c>
    </row>
    <row r="89" spans="1:7" ht="45" customHeight="1" x14ac:dyDescent="0.25">
      <c r="A89" s="3" t="s">
        <v>560</v>
      </c>
      <c r="B89" s="3" t="s">
        <v>4434</v>
      </c>
      <c r="C89" s="3" t="s">
        <v>4349</v>
      </c>
      <c r="D89" s="3" t="s">
        <v>1325</v>
      </c>
      <c r="E89" s="3" t="s">
        <v>1325</v>
      </c>
      <c r="F89" s="3" t="s">
        <v>92</v>
      </c>
      <c r="G89" s="3" t="s">
        <v>1326</v>
      </c>
    </row>
    <row r="90" spans="1:7" ht="45" customHeight="1" x14ac:dyDescent="0.25">
      <c r="A90" s="3" t="s">
        <v>565</v>
      </c>
      <c r="B90" s="3" t="s">
        <v>4435</v>
      </c>
      <c r="C90" s="3" t="s">
        <v>4349</v>
      </c>
      <c r="D90" s="3" t="s">
        <v>1325</v>
      </c>
      <c r="E90" s="3" t="s">
        <v>1325</v>
      </c>
      <c r="F90" s="3" t="s">
        <v>92</v>
      </c>
      <c r="G90" s="3" t="s">
        <v>1326</v>
      </c>
    </row>
    <row r="91" spans="1:7" ht="45" customHeight="1" x14ac:dyDescent="0.25">
      <c r="A91" s="3" t="s">
        <v>571</v>
      </c>
      <c r="B91" s="3" t="s">
        <v>4436</v>
      </c>
      <c r="C91" s="3" t="s">
        <v>4349</v>
      </c>
      <c r="D91" s="3" t="s">
        <v>1325</v>
      </c>
      <c r="E91" s="3" t="s">
        <v>1325</v>
      </c>
      <c r="F91" s="3" t="s">
        <v>92</v>
      </c>
      <c r="G91" s="3" t="s">
        <v>1326</v>
      </c>
    </row>
    <row r="92" spans="1:7" ht="45" customHeight="1" x14ac:dyDescent="0.25">
      <c r="A92" s="3" t="s">
        <v>575</v>
      </c>
      <c r="B92" s="3" t="s">
        <v>4437</v>
      </c>
      <c r="C92" s="3" t="s">
        <v>4349</v>
      </c>
      <c r="D92" s="3" t="s">
        <v>1325</v>
      </c>
      <c r="E92" s="3" t="s">
        <v>1325</v>
      </c>
      <c r="F92" s="3" t="s">
        <v>92</v>
      </c>
      <c r="G92" s="3" t="s">
        <v>1326</v>
      </c>
    </row>
    <row r="93" spans="1:7" ht="45" customHeight="1" x14ac:dyDescent="0.25">
      <c r="A93" s="3" t="s">
        <v>580</v>
      </c>
      <c r="B93" s="3" t="s">
        <v>4438</v>
      </c>
      <c r="C93" s="3" t="s">
        <v>4349</v>
      </c>
      <c r="D93" s="3" t="s">
        <v>1325</v>
      </c>
      <c r="E93" s="3" t="s">
        <v>1325</v>
      </c>
      <c r="F93" s="3" t="s">
        <v>92</v>
      </c>
      <c r="G93" s="3" t="s">
        <v>1326</v>
      </c>
    </row>
    <row r="94" spans="1:7" ht="45" customHeight="1" x14ac:dyDescent="0.25">
      <c r="A94" s="3" t="s">
        <v>585</v>
      </c>
      <c r="B94" s="3" t="s">
        <v>4439</v>
      </c>
      <c r="C94" s="3" t="s">
        <v>4349</v>
      </c>
      <c r="D94" s="3" t="s">
        <v>1325</v>
      </c>
      <c r="E94" s="3" t="s">
        <v>1325</v>
      </c>
      <c r="F94" s="3" t="s">
        <v>92</v>
      </c>
      <c r="G94" s="3" t="s">
        <v>1326</v>
      </c>
    </row>
    <row r="95" spans="1:7" ht="45" customHeight="1" x14ac:dyDescent="0.25">
      <c r="A95" s="3" t="s">
        <v>590</v>
      </c>
      <c r="B95" s="3" t="s">
        <v>4440</v>
      </c>
      <c r="C95" s="3" t="s">
        <v>4349</v>
      </c>
      <c r="D95" s="3" t="s">
        <v>1325</v>
      </c>
      <c r="E95" s="3" t="s">
        <v>1325</v>
      </c>
      <c r="F95" s="3" t="s">
        <v>92</v>
      </c>
      <c r="G95" s="3" t="s">
        <v>1326</v>
      </c>
    </row>
    <row r="96" spans="1:7" ht="45" customHeight="1" x14ac:dyDescent="0.25">
      <c r="A96" s="3" t="s">
        <v>595</v>
      </c>
      <c r="B96" s="3" t="s">
        <v>4441</v>
      </c>
      <c r="C96" s="3" t="s">
        <v>4349</v>
      </c>
      <c r="D96" s="3" t="s">
        <v>1325</v>
      </c>
      <c r="E96" s="3" t="s">
        <v>1325</v>
      </c>
      <c r="F96" s="3" t="s">
        <v>92</v>
      </c>
      <c r="G96" s="3" t="s">
        <v>1326</v>
      </c>
    </row>
    <row r="97" spans="1:7" ht="45" customHeight="1" x14ac:dyDescent="0.25">
      <c r="A97" s="3" t="s">
        <v>600</v>
      </c>
      <c r="B97" s="3" t="s">
        <v>4442</v>
      </c>
      <c r="C97" s="3" t="s">
        <v>4349</v>
      </c>
      <c r="D97" s="3" t="s">
        <v>1325</v>
      </c>
      <c r="E97" s="3" t="s">
        <v>1325</v>
      </c>
      <c r="F97" s="3" t="s">
        <v>92</v>
      </c>
      <c r="G97" s="3" t="s">
        <v>1326</v>
      </c>
    </row>
    <row r="98" spans="1:7" ht="45" customHeight="1" x14ac:dyDescent="0.25">
      <c r="A98" s="3" t="s">
        <v>605</v>
      </c>
      <c r="B98" s="3" t="s">
        <v>4443</v>
      </c>
      <c r="C98" s="3" t="s">
        <v>4349</v>
      </c>
      <c r="D98" s="3" t="s">
        <v>1325</v>
      </c>
      <c r="E98" s="3" t="s">
        <v>1325</v>
      </c>
      <c r="F98" s="3" t="s">
        <v>92</v>
      </c>
      <c r="G98" s="3" t="s">
        <v>1326</v>
      </c>
    </row>
    <row r="99" spans="1:7" ht="45" customHeight="1" x14ac:dyDescent="0.25">
      <c r="A99" s="3" t="s">
        <v>608</v>
      </c>
      <c r="B99" s="3" t="s">
        <v>4444</v>
      </c>
      <c r="C99" s="3" t="s">
        <v>4349</v>
      </c>
      <c r="D99" s="3" t="s">
        <v>1325</v>
      </c>
      <c r="E99" s="3" t="s">
        <v>1325</v>
      </c>
      <c r="F99" s="3" t="s">
        <v>92</v>
      </c>
      <c r="G99" s="3" t="s">
        <v>1326</v>
      </c>
    </row>
    <row r="100" spans="1:7" ht="45" customHeight="1" x14ac:dyDescent="0.25">
      <c r="A100" s="3" t="s">
        <v>614</v>
      </c>
      <c r="B100" s="3" t="s">
        <v>4445</v>
      </c>
      <c r="C100" s="3" t="s">
        <v>4349</v>
      </c>
      <c r="D100" s="3" t="s">
        <v>1325</v>
      </c>
      <c r="E100" s="3" t="s">
        <v>1325</v>
      </c>
      <c r="F100" s="3" t="s">
        <v>92</v>
      </c>
      <c r="G100" s="3" t="s">
        <v>1326</v>
      </c>
    </row>
    <row r="101" spans="1:7" ht="45" customHeight="1" x14ac:dyDescent="0.25">
      <c r="A101" s="3" t="s">
        <v>619</v>
      </c>
      <c r="B101" s="3" t="s">
        <v>4446</v>
      </c>
      <c r="C101" s="3" t="s">
        <v>4349</v>
      </c>
      <c r="D101" s="3" t="s">
        <v>1325</v>
      </c>
      <c r="E101" s="3" t="s">
        <v>1325</v>
      </c>
      <c r="F101" s="3" t="s">
        <v>92</v>
      </c>
      <c r="G101" s="3" t="s">
        <v>1326</v>
      </c>
    </row>
    <row r="102" spans="1:7" ht="45" customHeight="1" x14ac:dyDescent="0.25">
      <c r="A102" s="3" t="s">
        <v>624</v>
      </c>
      <c r="B102" s="3" t="s">
        <v>4447</v>
      </c>
      <c r="C102" s="3" t="s">
        <v>4349</v>
      </c>
      <c r="D102" s="3" t="s">
        <v>1325</v>
      </c>
      <c r="E102" s="3" t="s">
        <v>1325</v>
      </c>
      <c r="F102" s="3" t="s">
        <v>92</v>
      </c>
      <c r="G102" s="3" t="s">
        <v>1326</v>
      </c>
    </row>
    <row r="103" spans="1:7" ht="45" customHeight="1" x14ac:dyDescent="0.25">
      <c r="A103" s="3" t="s">
        <v>629</v>
      </c>
      <c r="B103" s="3" t="s">
        <v>4448</v>
      </c>
      <c r="C103" s="3" t="s">
        <v>4349</v>
      </c>
      <c r="D103" s="3" t="s">
        <v>1325</v>
      </c>
      <c r="E103" s="3" t="s">
        <v>1325</v>
      </c>
      <c r="F103" s="3" t="s">
        <v>92</v>
      </c>
      <c r="G103" s="3" t="s">
        <v>1326</v>
      </c>
    </row>
    <row r="104" spans="1:7" ht="45" customHeight="1" x14ac:dyDescent="0.25">
      <c r="A104" s="3" t="s">
        <v>633</v>
      </c>
      <c r="B104" s="3" t="s">
        <v>4449</v>
      </c>
      <c r="C104" s="3" t="s">
        <v>4349</v>
      </c>
      <c r="D104" s="3" t="s">
        <v>1325</v>
      </c>
      <c r="E104" s="3" t="s">
        <v>1325</v>
      </c>
      <c r="F104" s="3" t="s">
        <v>92</v>
      </c>
      <c r="G104" s="3" t="s">
        <v>1326</v>
      </c>
    </row>
    <row r="105" spans="1:7" ht="45" customHeight="1" x14ac:dyDescent="0.25">
      <c r="A105" s="3" t="s">
        <v>639</v>
      </c>
      <c r="B105" s="3" t="s">
        <v>4450</v>
      </c>
      <c r="C105" s="3" t="s">
        <v>4349</v>
      </c>
      <c r="D105" s="3" t="s">
        <v>1325</v>
      </c>
      <c r="E105" s="3" t="s">
        <v>1325</v>
      </c>
      <c r="F105" s="3" t="s">
        <v>92</v>
      </c>
      <c r="G105" s="3" t="s">
        <v>1326</v>
      </c>
    </row>
    <row r="106" spans="1:7" ht="45" customHeight="1" x14ac:dyDescent="0.25">
      <c r="A106" s="3" t="s">
        <v>641</v>
      </c>
      <c r="B106" s="3" t="s">
        <v>4451</v>
      </c>
      <c r="C106" s="3" t="s">
        <v>4349</v>
      </c>
      <c r="D106" s="3" t="s">
        <v>1325</v>
      </c>
      <c r="E106" s="3" t="s">
        <v>1325</v>
      </c>
      <c r="F106" s="3" t="s">
        <v>92</v>
      </c>
      <c r="G106" s="3" t="s">
        <v>1326</v>
      </c>
    </row>
    <row r="107" spans="1:7" ht="45" customHeight="1" x14ac:dyDescent="0.25">
      <c r="A107" s="3" t="s">
        <v>646</v>
      </c>
      <c r="B107" s="3" t="s">
        <v>4452</v>
      </c>
      <c r="C107" s="3" t="s">
        <v>4349</v>
      </c>
      <c r="D107" s="3" t="s">
        <v>1325</v>
      </c>
      <c r="E107" s="3" t="s">
        <v>1325</v>
      </c>
      <c r="F107" s="3" t="s">
        <v>92</v>
      </c>
      <c r="G107" s="3" t="s">
        <v>1326</v>
      </c>
    </row>
    <row r="108" spans="1:7" ht="45" customHeight="1" x14ac:dyDescent="0.25">
      <c r="A108" s="3" t="s">
        <v>652</v>
      </c>
      <c r="B108" s="3" t="s">
        <v>4453</v>
      </c>
      <c r="C108" s="3" t="s">
        <v>4349</v>
      </c>
      <c r="D108" s="3" t="s">
        <v>1325</v>
      </c>
      <c r="E108" s="3" t="s">
        <v>1325</v>
      </c>
      <c r="F108" s="3" t="s">
        <v>92</v>
      </c>
      <c r="G108" s="3" t="s">
        <v>1326</v>
      </c>
    </row>
    <row r="109" spans="1:7" ht="45" customHeight="1" x14ac:dyDescent="0.25">
      <c r="A109" s="3" t="s">
        <v>658</v>
      </c>
      <c r="B109" s="3" t="s">
        <v>4454</v>
      </c>
      <c r="C109" s="3" t="s">
        <v>4349</v>
      </c>
      <c r="D109" s="3" t="s">
        <v>1325</v>
      </c>
      <c r="E109" s="3" t="s">
        <v>1325</v>
      </c>
      <c r="F109" s="3" t="s">
        <v>92</v>
      </c>
      <c r="G109" s="3" t="s">
        <v>1326</v>
      </c>
    </row>
    <row r="110" spans="1:7" ht="45" customHeight="1" x14ac:dyDescent="0.25">
      <c r="A110" s="3" t="s">
        <v>663</v>
      </c>
      <c r="B110" s="3" t="s">
        <v>4455</v>
      </c>
      <c r="C110" s="3" t="s">
        <v>4349</v>
      </c>
      <c r="D110" s="3" t="s">
        <v>1325</v>
      </c>
      <c r="E110" s="3" t="s">
        <v>1325</v>
      </c>
      <c r="F110" s="3" t="s">
        <v>92</v>
      </c>
      <c r="G110" s="3" t="s">
        <v>1326</v>
      </c>
    </row>
    <row r="111" spans="1:7" ht="45" customHeight="1" x14ac:dyDescent="0.25">
      <c r="A111" s="3" t="s">
        <v>668</v>
      </c>
      <c r="B111" s="3" t="s">
        <v>4456</v>
      </c>
      <c r="C111" s="3" t="s">
        <v>4349</v>
      </c>
      <c r="D111" s="3" t="s">
        <v>1325</v>
      </c>
      <c r="E111" s="3" t="s">
        <v>1325</v>
      </c>
      <c r="F111" s="3" t="s">
        <v>92</v>
      </c>
      <c r="G111" s="3" t="s">
        <v>1326</v>
      </c>
    </row>
    <row r="112" spans="1:7" ht="45" customHeight="1" x14ac:dyDescent="0.25">
      <c r="A112" s="3" t="s">
        <v>672</v>
      </c>
      <c r="B112" s="3" t="s">
        <v>4457</v>
      </c>
      <c r="C112" s="3" t="s">
        <v>4349</v>
      </c>
      <c r="D112" s="3" t="s">
        <v>1325</v>
      </c>
      <c r="E112" s="3" t="s">
        <v>1325</v>
      </c>
      <c r="F112" s="3" t="s">
        <v>92</v>
      </c>
      <c r="G112" s="3" t="s">
        <v>1326</v>
      </c>
    </row>
    <row r="113" spans="1:7" ht="45" customHeight="1" x14ac:dyDescent="0.25">
      <c r="A113" s="3" t="s">
        <v>678</v>
      </c>
      <c r="B113" s="3" t="s">
        <v>4458</v>
      </c>
      <c r="C113" s="3" t="s">
        <v>4349</v>
      </c>
      <c r="D113" s="3" t="s">
        <v>1325</v>
      </c>
      <c r="E113" s="3" t="s">
        <v>1325</v>
      </c>
      <c r="F113" s="3" t="s">
        <v>92</v>
      </c>
      <c r="G113" s="3" t="s">
        <v>1326</v>
      </c>
    </row>
    <row r="114" spans="1:7" ht="45" customHeight="1" x14ac:dyDescent="0.25">
      <c r="A114" s="3" t="s">
        <v>682</v>
      </c>
      <c r="B114" s="3" t="s">
        <v>4459</v>
      </c>
      <c r="C114" s="3" t="s">
        <v>4349</v>
      </c>
      <c r="D114" s="3" t="s">
        <v>1325</v>
      </c>
      <c r="E114" s="3" t="s">
        <v>1325</v>
      </c>
      <c r="F114" s="3" t="s">
        <v>92</v>
      </c>
      <c r="G114" s="3" t="s">
        <v>1326</v>
      </c>
    </row>
    <row r="115" spans="1:7" ht="45" customHeight="1" x14ac:dyDescent="0.25">
      <c r="A115" s="3" t="s">
        <v>687</v>
      </c>
      <c r="B115" s="3" t="s">
        <v>4460</v>
      </c>
      <c r="C115" s="3" t="s">
        <v>4349</v>
      </c>
      <c r="D115" s="3" t="s">
        <v>1325</v>
      </c>
      <c r="E115" s="3" t="s">
        <v>1325</v>
      </c>
      <c r="F115" s="3" t="s">
        <v>92</v>
      </c>
      <c r="G115" s="3" t="s">
        <v>1326</v>
      </c>
    </row>
    <row r="116" spans="1:7" ht="45" customHeight="1" x14ac:dyDescent="0.25">
      <c r="A116" s="3" t="s">
        <v>690</v>
      </c>
      <c r="B116" s="3" t="s">
        <v>4461</v>
      </c>
      <c r="C116" s="3" t="s">
        <v>4349</v>
      </c>
      <c r="D116" s="3" t="s">
        <v>1325</v>
      </c>
      <c r="E116" s="3" t="s">
        <v>1325</v>
      </c>
      <c r="F116" s="3" t="s">
        <v>92</v>
      </c>
      <c r="G116" s="3" t="s">
        <v>1326</v>
      </c>
    </row>
    <row r="117" spans="1:7" ht="45" customHeight="1" x14ac:dyDescent="0.25">
      <c r="A117" s="3" t="s">
        <v>696</v>
      </c>
      <c r="B117" s="3" t="s">
        <v>4462</v>
      </c>
      <c r="C117" s="3" t="s">
        <v>4349</v>
      </c>
      <c r="D117" s="3" t="s">
        <v>1325</v>
      </c>
      <c r="E117" s="3" t="s">
        <v>1325</v>
      </c>
      <c r="F117" s="3" t="s">
        <v>92</v>
      </c>
      <c r="G117" s="3" t="s">
        <v>1326</v>
      </c>
    </row>
    <row r="118" spans="1:7" ht="45" customHeight="1" x14ac:dyDescent="0.25">
      <c r="A118" s="3" t="s">
        <v>699</v>
      </c>
      <c r="B118" s="3" t="s">
        <v>4463</v>
      </c>
      <c r="C118" s="3" t="s">
        <v>4349</v>
      </c>
      <c r="D118" s="3" t="s">
        <v>1325</v>
      </c>
      <c r="E118" s="3" t="s">
        <v>1325</v>
      </c>
      <c r="F118" s="3" t="s">
        <v>92</v>
      </c>
      <c r="G118" s="3" t="s">
        <v>1326</v>
      </c>
    </row>
    <row r="119" spans="1:7" ht="45" customHeight="1" x14ac:dyDescent="0.25">
      <c r="A119" s="3" t="s">
        <v>705</v>
      </c>
      <c r="B119" s="3" t="s">
        <v>4464</v>
      </c>
      <c r="C119" s="3" t="s">
        <v>4349</v>
      </c>
      <c r="D119" s="3" t="s">
        <v>1325</v>
      </c>
      <c r="E119" s="3" t="s">
        <v>1325</v>
      </c>
      <c r="F119" s="3" t="s">
        <v>92</v>
      </c>
      <c r="G119" s="3" t="s">
        <v>1326</v>
      </c>
    </row>
    <row r="120" spans="1:7" ht="45" customHeight="1" x14ac:dyDescent="0.25">
      <c r="A120" s="3" t="s">
        <v>708</v>
      </c>
      <c r="B120" s="3" t="s">
        <v>4465</v>
      </c>
      <c r="C120" s="3" t="s">
        <v>4349</v>
      </c>
      <c r="D120" s="3" t="s">
        <v>1325</v>
      </c>
      <c r="E120" s="3" t="s">
        <v>1325</v>
      </c>
      <c r="F120" s="3" t="s">
        <v>92</v>
      </c>
      <c r="G120" s="3" t="s">
        <v>1326</v>
      </c>
    </row>
    <row r="121" spans="1:7" ht="45" customHeight="1" x14ac:dyDescent="0.25">
      <c r="A121" s="3" t="s">
        <v>711</v>
      </c>
      <c r="B121" s="3" t="s">
        <v>4466</v>
      </c>
      <c r="C121" s="3" t="s">
        <v>4349</v>
      </c>
      <c r="D121" s="3" t="s">
        <v>1325</v>
      </c>
      <c r="E121" s="3" t="s">
        <v>1325</v>
      </c>
      <c r="F121" s="3" t="s">
        <v>92</v>
      </c>
      <c r="G121" s="3" t="s">
        <v>1326</v>
      </c>
    </row>
    <row r="122" spans="1:7" ht="45" customHeight="1" x14ac:dyDescent="0.25">
      <c r="A122" s="3" t="s">
        <v>715</v>
      </c>
      <c r="B122" s="3" t="s">
        <v>4467</v>
      </c>
      <c r="C122" s="3" t="s">
        <v>4349</v>
      </c>
      <c r="D122" s="3" t="s">
        <v>1325</v>
      </c>
      <c r="E122" s="3" t="s">
        <v>1325</v>
      </c>
      <c r="F122" s="3" t="s">
        <v>92</v>
      </c>
      <c r="G122" s="3" t="s">
        <v>1326</v>
      </c>
    </row>
    <row r="123" spans="1:7" ht="45" customHeight="1" x14ac:dyDescent="0.25">
      <c r="A123" s="3" t="s">
        <v>719</v>
      </c>
      <c r="B123" s="3" t="s">
        <v>4468</v>
      </c>
      <c r="C123" s="3" t="s">
        <v>4349</v>
      </c>
      <c r="D123" s="3" t="s">
        <v>1325</v>
      </c>
      <c r="E123" s="3" t="s">
        <v>1325</v>
      </c>
      <c r="F123" s="3" t="s">
        <v>92</v>
      </c>
      <c r="G123" s="3" t="s">
        <v>1326</v>
      </c>
    </row>
    <row r="124" spans="1:7" ht="45" customHeight="1" x14ac:dyDescent="0.25">
      <c r="A124" s="3" t="s">
        <v>725</v>
      </c>
      <c r="B124" s="3" t="s">
        <v>4469</v>
      </c>
      <c r="C124" s="3" t="s">
        <v>4349</v>
      </c>
      <c r="D124" s="3" t="s">
        <v>1325</v>
      </c>
      <c r="E124" s="3" t="s">
        <v>1325</v>
      </c>
      <c r="F124" s="3" t="s">
        <v>92</v>
      </c>
      <c r="G124" s="3" t="s">
        <v>1326</v>
      </c>
    </row>
    <row r="125" spans="1:7" ht="45" customHeight="1" x14ac:dyDescent="0.25">
      <c r="A125" s="3" t="s">
        <v>730</v>
      </c>
      <c r="B125" s="3" t="s">
        <v>4470</v>
      </c>
      <c r="C125" s="3" t="s">
        <v>4349</v>
      </c>
      <c r="D125" s="3" t="s">
        <v>1325</v>
      </c>
      <c r="E125" s="3" t="s">
        <v>1325</v>
      </c>
      <c r="F125" s="3" t="s">
        <v>92</v>
      </c>
      <c r="G125" s="3" t="s">
        <v>1326</v>
      </c>
    </row>
    <row r="126" spans="1:7" ht="45" customHeight="1" x14ac:dyDescent="0.25">
      <c r="A126" s="3" t="s">
        <v>733</v>
      </c>
      <c r="B126" s="3" t="s">
        <v>4471</v>
      </c>
      <c r="C126" s="3" t="s">
        <v>4349</v>
      </c>
      <c r="D126" s="3" t="s">
        <v>1325</v>
      </c>
      <c r="E126" s="3" t="s">
        <v>1325</v>
      </c>
      <c r="F126" s="3" t="s">
        <v>92</v>
      </c>
      <c r="G126" s="3" t="s">
        <v>1326</v>
      </c>
    </row>
    <row r="127" spans="1:7" ht="45" customHeight="1" x14ac:dyDescent="0.25">
      <c r="A127" s="3" t="s">
        <v>738</v>
      </c>
      <c r="B127" s="3" t="s">
        <v>4472</v>
      </c>
      <c r="C127" s="3" t="s">
        <v>4349</v>
      </c>
      <c r="D127" s="3" t="s">
        <v>1325</v>
      </c>
      <c r="E127" s="3" t="s">
        <v>1325</v>
      </c>
      <c r="F127" s="3" t="s">
        <v>92</v>
      </c>
      <c r="G127" s="3" t="s">
        <v>1326</v>
      </c>
    </row>
    <row r="128" spans="1:7" ht="45" customHeight="1" x14ac:dyDescent="0.25">
      <c r="A128" s="3" t="s">
        <v>741</v>
      </c>
      <c r="B128" s="3" t="s">
        <v>4473</v>
      </c>
      <c r="C128" s="3" t="s">
        <v>4349</v>
      </c>
      <c r="D128" s="3" t="s">
        <v>1325</v>
      </c>
      <c r="E128" s="3" t="s">
        <v>1325</v>
      </c>
      <c r="F128" s="3" t="s">
        <v>92</v>
      </c>
      <c r="G128" s="3" t="s">
        <v>1326</v>
      </c>
    </row>
    <row r="129" spans="1:7" ht="45" customHeight="1" x14ac:dyDescent="0.25">
      <c r="A129" s="3" t="s">
        <v>743</v>
      </c>
      <c r="B129" s="3" t="s">
        <v>4474</v>
      </c>
      <c r="C129" s="3" t="s">
        <v>4349</v>
      </c>
      <c r="D129" s="3" t="s">
        <v>1325</v>
      </c>
      <c r="E129" s="3" t="s">
        <v>1325</v>
      </c>
      <c r="F129" s="3" t="s">
        <v>92</v>
      </c>
      <c r="G129" s="3" t="s">
        <v>1326</v>
      </c>
    </row>
    <row r="130" spans="1:7" ht="45" customHeight="1" x14ac:dyDescent="0.25">
      <c r="A130" s="3" t="s">
        <v>748</v>
      </c>
      <c r="B130" s="3" t="s">
        <v>4475</v>
      </c>
      <c r="C130" s="3" t="s">
        <v>4349</v>
      </c>
      <c r="D130" s="3" t="s">
        <v>1325</v>
      </c>
      <c r="E130" s="3" t="s">
        <v>1325</v>
      </c>
      <c r="F130" s="3" t="s">
        <v>92</v>
      </c>
      <c r="G130" s="3" t="s">
        <v>1326</v>
      </c>
    </row>
    <row r="131" spans="1:7" ht="45" customHeight="1" x14ac:dyDescent="0.25">
      <c r="A131" s="3" t="s">
        <v>751</v>
      </c>
      <c r="B131" s="3" t="s">
        <v>4476</v>
      </c>
      <c r="C131" s="3" t="s">
        <v>4349</v>
      </c>
      <c r="D131" s="3" t="s">
        <v>1325</v>
      </c>
      <c r="E131" s="3" t="s">
        <v>1325</v>
      </c>
      <c r="F131" s="3" t="s">
        <v>92</v>
      </c>
      <c r="G131" s="3" t="s">
        <v>1326</v>
      </c>
    </row>
    <row r="132" spans="1:7" ht="45" customHeight="1" x14ac:dyDescent="0.25">
      <c r="A132" s="3" t="s">
        <v>755</v>
      </c>
      <c r="B132" s="3" t="s">
        <v>4477</v>
      </c>
      <c r="C132" s="3" t="s">
        <v>4349</v>
      </c>
      <c r="D132" s="3" t="s">
        <v>1325</v>
      </c>
      <c r="E132" s="3" t="s">
        <v>1325</v>
      </c>
      <c r="F132" s="3" t="s">
        <v>92</v>
      </c>
      <c r="G132" s="3" t="s">
        <v>1326</v>
      </c>
    </row>
    <row r="133" spans="1:7" ht="45" customHeight="1" x14ac:dyDescent="0.25">
      <c r="A133" s="3" t="s">
        <v>758</v>
      </c>
      <c r="B133" s="3" t="s">
        <v>4478</v>
      </c>
      <c r="C133" s="3" t="s">
        <v>4349</v>
      </c>
      <c r="D133" s="3" t="s">
        <v>1325</v>
      </c>
      <c r="E133" s="3" t="s">
        <v>1325</v>
      </c>
      <c r="F133" s="3" t="s">
        <v>92</v>
      </c>
      <c r="G133" s="3" t="s">
        <v>1326</v>
      </c>
    </row>
    <row r="134" spans="1:7" ht="45" customHeight="1" x14ac:dyDescent="0.25">
      <c r="A134" s="3" t="s">
        <v>762</v>
      </c>
      <c r="B134" s="3" t="s">
        <v>4479</v>
      </c>
      <c r="C134" s="3" t="s">
        <v>4349</v>
      </c>
      <c r="D134" s="3" t="s">
        <v>1325</v>
      </c>
      <c r="E134" s="3" t="s">
        <v>1325</v>
      </c>
      <c r="F134" s="3" t="s">
        <v>92</v>
      </c>
      <c r="G134" s="3" t="s">
        <v>1326</v>
      </c>
    </row>
    <row r="135" spans="1:7" ht="45" customHeight="1" x14ac:dyDescent="0.25">
      <c r="A135" s="3" t="s">
        <v>765</v>
      </c>
      <c r="B135" s="3" t="s">
        <v>4480</v>
      </c>
      <c r="C135" s="3" t="s">
        <v>4349</v>
      </c>
      <c r="D135" s="3" t="s">
        <v>1325</v>
      </c>
      <c r="E135" s="3" t="s">
        <v>1325</v>
      </c>
      <c r="F135" s="3" t="s">
        <v>92</v>
      </c>
      <c r="G135" s="3" t="s">
        <v>1326</v>
      </c>
    </row>
    <row r="136" spans="1:7" ht="45" customHeight="1" x14ac:dyDescent="0.25">
      <c r="A136" s="3" t="s">
        <v>770</v>
      </c>
      <c r="B136" s="3" t="s">
        <v>4481</v>
      </c>
      <c r="C136" s="3" t="s">
        <v>4349</v>
      </c>
      <c r="D136" s="3" t="s">
        <v>1325</v>
      </c>
      <c r="E136" s="3" t="s">
        <v>1325</v>
      </c>
      <c r="F136" s="3" t="s">
        <v>92</v>
      </c>
      <c r="G136" s="3" t="s">
        <v>1326</v>
      </c>
    </row>
    <row r="137" spans="1:7" ht="45" customHeight="1" x14ac:dyDescent="0.25">
      <c r="A137" s="3" t="s">
        <v>774</v>
      </c>
      <c r="B137" s="3" t="s">
        <v>4482</v>
      </c>
      <c r="C137" s="3" t="s">
        <v>4349</v>
      </c>
      <c r="D137" s="3" t="s">
        <v>1325</v>
      </c>
      <c r="E137" s="3" t="s">
        <v>1325</v>
      </c>
      <c r="F137" s="3" t="s">
        <v>92</v>
      </c>
      <c r="G137" s="3" t="s">
        <v>1326</v>
      </c>
    </row>
    <row r="138" spans="1:7" ht="45" customHeight="1" x14ac:dyDescent="0.25">
      <c r="A138" s="3" t="s">
        <v>778</v>
      </c>
      <c r="B138" s="3" t="s">
        <v>4483</v>
      </c>
      <c r="C138" s="3" t="s">
        <v>4349</v>
      </c>
      <c r="D138" s="3" t="s">
        <v>1325</v>
      </c>
      <c r="E138" s="3" t="s">
        <v>1325</v>
      </c>
      <c r="F138" s="3" t="s">
        <v>92</v>
      </c>
      <c r="G138" s="3" t="s">
        <v>1326</v>
      </c>
    </row>
    <row r="139" spans="1:7" ht="45" customHeight="1" x14ac:dyDescent="0.25">
      <c r="A139" s="3" t="s">
        <v>782</v>
      </c>
      <c r="B139" s="3" t="s">
        <v>4484</v>
      </c>
      <c r="C139" s="3" t="s">
        <v>4349</v>
      </c>
      <c r="D139" s="3" t="s">
        <v>1325</v>
      </c>
      <c r="E139" s="3" t="s">
        <v>1325</v>
      </c>
      <c r="F139" s="3" t="s">
        <v>92</v>
      </c>
      <c r="G139" s="3" t="s">
        <v>1326</v>
      </c>
    </row>
    <row r="140" spans="1:7" ht="45" customHeight="1" x14ac:dyDescent="0.25">
      <c r="A140" s="3" t="s">
        <v>785</v>
      </c>
      <c r="B140" s="3" t="s">
        <v>4485</v>
      </c>
      <c r="C140" s="3" t="s">
        <v>4349</v>
      </c>
      <c r="D140" s="3" t="s">
        <v>1325</v>
      </c>
      <c r="E140" s="3" t="s">
        <v>1325</v>
      </c>
      <c r="F140" s="3" t="s">
        <v>92</v>
      </c>
      <c r="G140" s="3" t="s">
        <v>1326</v>
      </c>
    </row>
    <row r="141" spans="1:7" ht="45" customHeight="1" x14ac:dyDescent="0.25">
      <c r="A141" s="3" t="s">
        <v>789</v>
      </c>
      <c r="B141" s="3" t="s">
        <v>4486</v>
      </c>
      <c r="C141" s="3" t="s">
        <v>4349</v>
      </c>
      <c r="D141" s="3" t="s">
        <v>1325</v>
      </c>
      <c r="E141" s="3" t="s">
        <v>1325</v>
      </c>
      <c r="F141" s="3" t="s">
        <v>92</v>
      </c>
      <c r="G141" s="3" t="s">
        <v>1326</v>
      </c>
    </row>
    <row r="142" spans="1:7" ht="45" customHeight="1" x14ac:dyDescent="0.25">
      <c r="A142" s="3" t="s">
        <v>792</v>
      </c>
      <c r="B142" s="3" t="s">
        <v>4487</v>
      </c>
      <c r="C142" s="3" t="s">
        <v>4349</v>
      </c>
      <c r="D142" s="3" t="s">
        <v>1325</v>
      </c>
      <c r="E142" s="3" t="s">
        <v>1325</v>
      </c>
      <c r="F142" s="3" t="s">
        <v>92</v>
      </c>
      <c r="G142" s="3" t="s">
        <v>1326</v>
      </c>
    </row>
    <row r="143" spans="1:7" ht="45" customHeight="1" x14ac:dyDescent="0.25">
      <c r="A143" s="3" t="s">
        <v>796</v>
      </c>
      <c r="B143" s="3" t="s">
        <v>4488</v>
      </c>
      <c r="C143" s="3" t="s">
        <v>4349</v>
      </c>
      <c r="D143" s="3" t="s">
        <v>1325</v>
      </c>
      <c r="E143" s="3" t="s">
        <v>1325</v>
      </c>
      <c r="F143" s="3" t="s">
        <v>92</v>
      </c>
      <c r="G143" s="3" t="s">
        <v>1326</v>
      </c>
    </row>
    <row r="144" spans="1:7" ht="45" customHeight="1" x14ac:dyDescent="0.25">
      <c r="A144" s="3" t="s">
        <v>802</v>
      </c>
      <c r="B144" s="3" t="s">
        <v>4489</v>
      </c>
      <c r="C144" s="3" t="s">
        <v>4349</v>
      </c>
      <c r="D144" s="3" t="s">
        <v>1325</v>
      </c>
      <c r="E144" s="3" t="s">
        <v>1325</v>
      </c>
      <c r="F144" s="3" t="s">
        <v>92</v>
      </c>
      <c r="G144" s="3" t="s">
        <v>1326</v>
      </c>
    </row>
    <row r="145" spans="1:7" ht="45" customHeight="1" x14ac:dyDescent="0.25">
      <c r="A145" s="3" t="s">
        <v>806</v>
      </c>
      <c r="B145" s="3" t="s">
        <v>4490</v>
      </c>
      <c r="C145" s="3" t="s">
        <v>4349</v>
      </c>
      <c r="D145" s="3" t="s">
        <v>1325</v>
      </c>
      <c r="E145" s="3" t="s">
        <v>1325</v>
      </c>
      <c r="F145" s="3" t="s">
        <v>92</v>
      </c>
      <c r="G145" s="3" t="s">
        <v>1326</v>
      </c>
    </row>
    <row r="146" spans="1:7" ht="45" customHeight="1" x14ac:dyDescent="0.25">
      <c r="A146" s="3" t="s">
        <v>810</v>
      </c>
      <c r="B146" s="3" t="s">
        <v>4491</v>
      </c>
      <c r="C146" s="3" t="s">
        <v>4349</v>
      </c>
      <c r="D146" s="3" t="s">
        <v>1325</v>
      </c>
      <c r="E146" s="3" t="s">
        <v>1325</v>
      </c>
      <c r="F146" s="3" t="s">
        <v>92</v>
      </c>
      <c r="G146" s="3" t="s">
        <v>1326</v>
      </c>
    </row>
    <row r="147" spans="1:7" ht="45" customHeight="1" x14ac:dyDescent="0.25">
      <c r="A147" s="3" t="s">
        <v>813</v>
      </c>
      <c r="B147" s="3" t="s">
        <v>4492</v>
      </c>
      <c r="C147" s="3" t="s">
        <v>4349</v>
      </c>
      <c r="D147" s="3" t="s">
        <v>1325</v>
      </c>
      <c r="E147" s="3" t="s">
        <v>1325</v>
      </c>
      <c r="F147" s="3" t="s">
        <v>92</v>
      </c>
      <c r="G147" s="3" t="s">
        <v>1326</v>
      </c>
    </row>
    <row r="148" spans="1:7" ht="45" customHeight="1" x14ac:dyDescent="0.25">
      <c r="A148" s="3" t="s">
        <v>815</v>
      </c>
      <c r="B148" s="3" t="s">
        <v>4493</v>
      </c>
      <c r="C148" s="3" t="s">
        <v>4349</v>
      </c>
      <c r="D148" s="3" t="s">
        <v>1325</v>
      </c>
      <c r="E148" s="3" t="s">
        <v>1325</v>
      </c>
      <c r="F148" s="3" t="s">
        <v>92</v>
      </c>
      <c r="G148" s="3" t="s">
        <v>1326</v>
      </c>
    </row>
    <row r="149" spans="1:7" ht="45" customHeight="1" x14ac:dyDescent="0.25">
      <c r="A149" s="3" t="s">
        <v>818</v>
      </c>
      <c r="B149" s="3" t="s">
        <v>4494</v>
      </c>
      <c r="C149" s="3" t="s">
        <v>4349</v>
      </c>
      <c r="D149" s="3" t="s">
        <v>1325</v>
      </c>
      <c r="E149" s="3" t="s">
        <v>1325</v>
      </c>
      <c r="F149" s="3" t="s">
        <v>92</v>
      </c>
      <c r="G149" s="3" t="s">
        <v>1326</v>
      </c>
    </row>
    <row r="150" spans="1:7" ht="45" customHeight="1" x14ac:dyDescent="0.25">
      <c r="A150" s="3" t="s">
        <v>824</v>
      </c>
      <c r="B150" s="3" t="s">
        <v>4495</v>
      </c>
      <c r="C150" s="3" t="s">
        <v>4349</v>
      </c>
      <c r="D150" s="3" t="s">
        <v>1325</v>
      </c>
      <c r="E150" s="3" t="s">
        <v>1325</v>
      </c>
      <c r="F150" s="3" t="s">
        <v>92</v>
      </c>
      <c r="G150" s="3" t="s">
        <v>1326</v>
      </c>
    </row>
    <row r="151" spans="1:7" ht="45" customHeight="1" x14ac:dyDescent="0.25">
      <c r="A151" s="3" t="s">
        <v>830</v>
      </c>
      <c r="B151" s="3" t="s">
        <v>4496</v>
      </c>
      <c r="C151" s="3" t="s">
        <v>4349</v>
      </c>
      <c r="D151" s="3" t="s">
        <v>1325</v>
      </c>
      <c r="E151" s="3" t="s">
        <v>1325</v>
      </c>
      <c r="F151" s="3" t="s">
        <v>92</v>
      </c>
      <c r="G151" s="3" t="s">
        <v>1326</v>
      </c>
    </row>
    <row r="152" spans="1:7" ht="45" customHeight="1" x14ac:dyDescent="0.25">
      <c r="A152" s="3" t="s">
        <v>834</v>
      </c>
      <c r="B152" s="3" t="s">
        <v>4497</v>
      </c>
      <c r="C152" s="3" t="s">
        <v>4349</v>
      </c>
      <c r="D152" s="3" t="s">
        <v>1325</v>
      </c>
      <c r="E152" s="3" t="s">
        <v>1325</v>
      </c>
      <c r="F152" s="3" t="s">
        <v>92</v>
      </c>
      <c r="G152" s="3" t="s">
        <v>1326</v>
      </c>
    </row>
    <row r="153" spans="1:7" ht="45" customHeight="1" x14ac:dyDescent="0.25">
      <c r="A153" s="3" t="s">
        <v>836</v>
      </c>
      <c r="B153" s="3" t="s">
        <v>4498</v>
      </c>
      <c r="C153" s="3" t="s">
        <v>4349</v>
      </c>
      <c r="D153" s="3" t="s">
        <v>1325</v>
      </c>
      <c r="E153" s="3" t="s">
        <v>1325</v>
      </c>
      <c r="F153" s="3" t="s">
        <v>92</v>
      </c>
      <c r="G153" s="3" t="s">
        <v>1326</v>
      </c>
    </row>
    <row r="154" spans="1:7" ht="45" customHeight="1" x14ac:dyDescent="0.25">
      <c r="A154" s="3" t="s">
        <v>841</v>
      </c>
      <c r="B154" s="3" t="s">
        <v>4499</v>
      </c>
      <c r="C154" s="3" t="s">
        <v>4349</v>
      </c>
      <c r="D154" s="3" t="s">
        <v>1325</v>
      </c>
      <c r="E154" s="3" t="s">
        <v>1325</v>
      </c>
      <c r="F154" s="3" t="s">
        <v>92</v>
      </c>
      <c r="G154" s="3" t="s">
        <v>1326</v>
      </c>
    </row>
    <row r="155" spans="1:7" ht="45" customHeight="1" x14ac:dyDescent="0.25">
      <c r="A155" s="3" t="s">
        <v>846</v>
      </c>
      <c r="B155" s="3" t="s">
        <v>4500</v>
      </c>
      <c r="C155" s="3" t="s">
        <v>4349</v>
      </c>
      <c r="D155" s="3" t="s">
        <v>1325</v>
      </c>
      <c r="E155" s="3" t="s">
        <v>1325</v>
      </c>
      <c r="F155" s="3" t="s">
        <v>92</v>
      </c>
      <c r="G155" s="3" t="s">
        <v>1326</v>
      </c>
    </row>
    <row r="156" spans="1:7" ht="45" customHeight="1" x14ac:dyDescent="0.25">
      <c r="A156" s="3" t="s">
        <v>849</v>
      </c>
      <c r="B156" s="3" t="s">
        <v>4501</v>
      </c>
      <c r="C156" s="3" t="s">
        <v>4349</v>
      </c>
      <c r="D156" s="3" t="s">
        <v>1325</v>
      </c>
      <c r="E156" s="3" t="s">
        <v>1325</v>
      </c>
      <c r="F156" s="3" t="s">
        <v>92</v>
      </c>
      <c r="G156" s="3" t="s">
        <v>1326</v>
      </c>
    </row>
    <row r="157" spans="1:7" ht="45" customHeight="1" x14ac:dyDescent="0.25">
      <c r="A157" s="3" t="s">
        <v>855</v>
      </c>
      <c r="B157" s="3" t="s">
        <v>4502</v>
      </c>
      <c r="C157" s="3" t="s">
        <v>4349</v>
      </c>
      <c r="D157" s="3" t="s">
        <v>1325</v>
      </c>
      <c r="E157" s="3" t="s">
        <v>1325</v>
      </c>
      <c r="F157" s="3" t="s">
        <v>92</v>
      </c>
      <c r="G157" s="3" t="s">
        <v>1326</v>
      </c>
    </row>
    <row r="158" spans="1:7" ht="45" customHeight="1" x14ac:dyDescent="0.25">
      <c r="A158" s="3" t="s">
        <v>858</v>
      </c>
      <c r="B158" s="3" t="s">
        <v>4503</v>
      </c>
      <c r="C158" s="3" t="s">
        <v>4349</v>
      </c>
      <c r="D158" s="3" t="s">
        <v>1325</v>
      </c>
      <c r="E158" s="3" t="s">
        <v>1325</v>
      </c>
      <c r="F158" s="3" t="s">
        <v>92</v>
      </c>
      <c r="G158" s="3" t="s">
        <v>1326</v>
      </c>
    </row>
    <row r="159" spans="1:7" ht="45" customHeight="1" x14ac:dyDescent="0.25">
      <c r="A159" s="3" t="s">
        <v>863</v>
      </c>
      <c r="B159" s="3" t="s">
        <v>4504</v>
      </c>
      <c r="C159" s="3" t="s">
        <v>4349</v>
      </c>
      <c r="D159" s="3" t="s">
        <v>1325</v>
      </c>
      <c r="E159" s="3" t="s">
        <v>1325</v>
      </c>
      <c r="F159" s="3" t="s">
        <v>92</v>
      </c>
      <c r="G159" s="3" t="s">
        <v>1326</v>
      </c>
    </row>
    <row r="160" spans="1:7" ht="45" customHeight="1" x14ac:dyDescent="0.25">
      <c r="A160" s="3" t="s">
        <v>868</v>
      </c>
      <c r="B160" s="3" t="s">
        <v>4505</v>
      </c>
      <c r="C160" s="3" t="s">
        <v>4349</v>
      </c>
      <c r="D160" s="3" t="s">
        <v>1325</v>
      </c>
      <c r="E160" s="3" t="s">
        <v>1325</v>
      </c>
      <c r="F160" s="3" t="s">
        <v>92</v>
      </c>
      <c r="G160" s="3" t="s">
        <v>1326</v>
      </c>
    </row>
    <row r="161" spans="1:7" ht="45" customHeight="1" x14ac:dyDescent="0.25">
      <c r="A161" s="3" t="s">
        <v>872</v>
      </c>
      <c r="B161" s="3" t="s">
        <v>4506</v>
      </c>
      <c r="C161" s="3" t="s">
        <v>4349</v>
      </c>
      <c r="D161" s="3" t="s">
        <v>1325</v>
      </c>
      <c r="E161" s="3" t="s">
        <v>1325</v>
      </c>
      <c r="F161" s="3" t="s">
        <v>92</v>
      </c>
      <c r="G161" s="3" t="s">
        <v>1326</v>
      </c>
    </row>
    <row r="162" spans="1:7" ht="45" customHeight="1" x14ac:dyDescent="0.25">
      <c r="A162" s="3" t="s">
        <v>878</v>
      </c>
      <c r="B162" s="3" t="s">
        <v>4507</v>
      </c>
      <c r="C162" s="3" t="s">
        <v>4349</v>
      </c>
      <c r="D162" s="3" t="s">
        <v>1325</v>
      </c>
      <c r="E162" s="3" t="s">
        <v>1325</v>
      </c>
      <c r="F162" s="3" t="s">
        <v>92</v>
      </c>
      <c r="G162" s="3" t="s">
        <v>1326</v>
      </c>
    </row>
    <row r="163" spans="1:7" ht="45" customHeight="1" x14ac:dyDescent="0.25">
      <c r="A163" s="3" t="s">
        <v>881</v>
      </c>
      <c r="B163" s="3" t="s">
        <v>4508</v>
      </c>
      <c r="C163" s="3" t="s">
        <v>4349</v>
      </c>
      <c r="D163" s="3" t="s">
        <v>1325</v>
      </c>
      <c r="E163" s="3" t="s">
        <v>1325</v>
      </c>
      <c r="F163" s="3" t="s">
        <v>92</v>
      </c>
      <c r="G163" s="3" t="s">
        <v>1326</v>
      </c>
    </row>
    <row r="164" spans="1:7" ht="45" customHeight="1" x14ac:dyDescent="0.25">
      <c r="A164" s="3" t="s">
        <v>886</v>
      </c>
      <c r="B164" s="3" t="s">
        <v>4509</v>
      </c>
      <c r="C164" s="3" t="s">
        <v>4349</v>
      </c>
      <c r="D164" s="3" t="s">
        <v>1325</v>
      </c>
      <c r="E164" s="3" t="s">
        <v>1325</v>
      </c>
      <c r="F164" s="3" t="s">
        <v>92</v>
      </c>
      <c r="G164" s="3" t="s">
        <v>1326</v>
      </c>
    </row>
    <row r="165" spans="1:7" ht="45" customHeight="1" x14ac:dyDescent="0.25">
      <c r="A165" s="3" t="s">
        <v>890</v>
      </c>
      <c r="B165" s="3" t="s">
        <v>4510</v>
      </c>
      <c r="C165" s="3" t="s">
        <v>4349</v>
      </c>
      <c r="D165" s="3" t="s">
        <v>1325</v>
      </c>
      <c r="E165" s="3" t="s">
        <v>1325</v>
      </c>
      <c r="F165" s="3" t="s">
        <v>92</v>
      </c>
      <c r="G165" s="3" t="s">
        <v>1326</v>
      </c>
    </row>
    <row r="166" spans="1:7" ht="45" customHeight="1" x14ac:dyDescent="0.25">
      <c r="A166" s="3" t="s">
        <v>893</v>
      </c>
      <c r="B166" s="3" t="s">
        <v>4511</v>
      </c>
      <c r="C166" s="3" t="s">
        <v>4349</v>
      </c>
      <c r="D166" s="3" t="s">
        <v>1325</v>
      </c>
      <c r="E166" s="3" t="s">
        <v>1325</v>
      </c>
      <c r="F166" s="3" t="s">
        <v>92</v>
      </c>
      <c r="G166" s="3" t="s">
        <v>1326</v>
      </c>
    </row>
    <row r="167" spans="1:7" ht="45" customHeight="1" x14ac:dyDescent="0.25">
      <c r="A167" s="3" t="s">
        <v>896</v>
      </c>
      <c r="B167" s="3" t="s">
        <v>4512</v>
      </c>
      <c r="C167" s="3" t="s">
        <v>4349</v>
      </c>
      <c r="D167" s="3" t="s">
        <v>1325</v>
      </c>
      <c r="E167" s="3" t="s">
        <v>1325</v>
      </c>
      <c r="F167" s="3" t="s">
        <v>92</v>
      </c>
      <c r="G167" s="3" t="s">
        <v>1326</v>
      </c>
    </row>
    <row r="168" spans="1:7" ht="45" customHeight="1" x14ac:dyDescent="0.25">
      <c r="A168" s="3" t="s">
        <v>900</v>
      </c>
      <c r="B168" s="3" t="s">
        <v>4513</v>
      </c>
      <c r="C168" s="3" t="s">
        <v>4349</v>
      </c>
      <c r="D168" s="3" t="s">
        <v>1325</v>
      </c>
      <c r="E168" s="3" t="s">
        <v>1325</v>
      </c>
      <c r="F168" s="3" t="s">
        <v>92</v>
      </c>
      <c r="G168" s="3" t="s">
        <v>1326</v>
      </c>
    </row>
    <row r="169" spans="1:7" ht="45" customHeight="1" x14ac:dyDescent="0.25">
      <c r="A169" s="3" t="s">
        <v>903</v>
      </c>
      <c r="B169" s="3" t="s">
        <v>4514</v>
      </c>
      <c r="C169" s="3" t="s">
        <v>4349</v>
      </c>
      <c r="D169" s="3" t="s">
        <v>1325</v>
      </c>
      <c r="E169" s="3" t="s">
        <v>1325</v>
      </c>
      <c r="F169" s="3" t="s">
        <v>92</v>
      </c>
      <c r="G169" s="3" t="s">
        <v>1326</v>
      </c>
    </row>
    <row r="170" spans="1:7" ht="45" customHeight="1" x14ac:dyDescent="0.25">
      <c r="A170" s="3" t="s">
        <v>908</v>
      </c>
      <c r="B170" s="3" t="s">
        <v>4515</v>
      </c>
      <c r="C170" s="3" t="s">
        <v>4349</v>
      </c>
      <c r="D170" s="3" t="s">
        <v>1325</v>
      </c>
      <c r="E170" s="3" t="s">
        <v>1325</v>
      </c>
      <c r="F170" s="3" t="s">
        <v>92</v>
      </c>
      <c r="G170" s="3" t="s">
        <v>1326</v>
      </c>
    </row>
    <row r="171" spans="1:7" ht="45" customHeight="1" x14ac:dyDescent="0.25">
      <c r="A171" s="3" t="s">
        <v>912</v>
      </c>
      <c r="B171" s="3" t="s">
        <v>4516</v>
      </c>
      <c r="C171" s="3" t="s">
        <v>4349</v>
      </c>
      <c r="D171" s="3" t="s">
        <v>1325</v>
      </c>
      <c r="E171" s="3" t="s">
        <v>1325</v>
      </c>
      <c r="F171" s="3" t="s">
        <v>92</v>
      </c>
      <c r="G171" s="3" t="s">
        <v>1326</v>
      </c>
    </row>
    <row r="172" spans="1:7" ht="45" customHeight="1" x14ac:dyDescent="0.25">
      <c r="A172" s="3" t="s">
        <v>915</v>
      </c>
      <c r="B172" s="3" t="s">
        <v>4517</v>
      </c>
      <c r="C172" s="3" t="s">
        <v>4349</v>
      </c>
      <c r="D172" s="3" t="s">
        <v>1325</v>
      </c>
      <c r="E172" s="3" t="s">
        <v>1325</v>
      </c>
      <c r="F172" s="3" t="s">
        <v>92</v>
      </c>
      <c r="G172" s="3" t="s">
        <v>1326</v>
      </c>
    </row>
    <row r="173" spans="1:7" ht="45" customHeight="1" x14ac:dyDescent="0.25">
      <c r="A173" s="3" t="s">
        <v>918</v>
      </c>
      <c r="B173" s="3" t="s">
        <v>4518</v>
      </c>
      <c r="C173" s="3" t="s">
        <v>4349</v>
      </c>
      <c r="D173" s="3" t="s">
        <v>1325</v>
      </c>
      <c r="E173" s="3" t="s">
        <v>1325</v>
      </c>
      <c r="F173" s="3" t="s">
        <v>92</v>
      </c>
      <c r="G173" s="3" t="s">
        <v>1326</v>
      </c>
    </row>
    <row r="174" spans="1:7" ht="45" customHeight="1" x14ac:dyDescent="0.25">
      <c r="A174" s="3" t="s">
        <v>923</v>
      </c>
      <c r="B174" s="3" t="s">
        <v>4519</v>
      </c>
      <c r="C174" s="3" t="s">
        <v>4349</v>
      </c>
      <c r="D174" s="3" t="s">
        <v>1325</v>
      </c>
      <c r="E174" s="3" t="s">
        <v>1325</v>
      </c>
      <c r="F174" s="3" t="s">
        <v>92</v>
      </c>
      <c r="G174" s="3" t="s">
        <v>1326</v>
      </c>
    </row>
    <row r="175" spans="1:7" ht="45" customHeight="1" x14ac:dyDescent="0.25">
      <c r="A175" s="3" t="s">
        <v>926</v>
      </c>
      <c r="B175" s="3" t="s">
        <v>4520</v>
      </c>
      <c r="C175" s="3" t="s">
        <v>4349</v>
      </c>
      <c r="D175" s="3" t="s">
        <v>1325</v>
      </c>
      <c r="E175" s="3" t="s">
        <v>1325</v>
      </c>
      <c r="F175" s="3" t="s">
        <v>92</v>
      </c>
      <c r="G175" s="3" t="s">
        <v>1326</v>
      </c>
    </row>
    <row r="176" spans="1:7" ht="45" customHeight="1" x14ac:dyDescent="0.25">
      <c r="A176" s="3" t="s">
        <v>930</v>
      </c>
      <c r="B176" s="3" t="s">
        <v>4521</v>
      </c>
      <c r="C176" s="3" t="s">
        <v>4349</v>
      </c>
      <c r="D176" s="3" t="s">
        <v>1325</v>
      </c>
      <c r="E176" s="3" t="s">
        <v>1325</v>
      </c>
      <c r="F176" s="3" t="s">
        <v>92</v>
      </c>
      <c r="G176" s="3" t="s">
        <v>1326</v>
      </c>
    </row>
    <row r="177" spans="1:7" ht="45" customHeight="1" x14ac:dyDescent="0.25">
      <c r="A177" s="3" t="s">
        <v>934</v>
      </c>
      <c r="B177" s="3" t="s">
        <v>4522</v>
      </c>
      <c r="C177" s="3" t="s">
        <v>4349</v>
      </c>
      <c r="D177" s="3" t="s">
        <v>1325</v>
      </c>
      <c r="E177" s="3" t="s">
        <v>1325</v>
      </c>
      <c r="F177" s="3" t="s">
        <v>92</v>
      </c>
      <c r="G177" s="3" t="s">
        <v>1326</v>
      </c>
    </row>
    <row r="178" spans="1:7" ht="45" customHeight="1" x14ac:dyDescent="0.25">
      <c r="A178" s="3" t="s">
        <v>937</v>
      </c>
      <c r="B178" s="3" t="s">
        <v>4523</v>
      </c>
      <c r="C178" s="3" t="s">
        <v>4349</v>
      </c>
      <c r="D178" s="3" t="s">
        <v>1325</v>
      </c>
      <c r="E178" s="3" t="s">
        <v>1325</v>
      </c>
      <c r="F178" s="3" t="s">
        <v>92</v>
      </c>
      <c r="G178" s="3" t="s">
        <v>1326</v>
      </c>
    </row>
    <row r="179" spans="1:7" ht="45" customHeight="1" x14ac:dyDescent="0.25">
      <c r="A179" s="3" t="s">
        <v>943</v>
      </c>
      <c r="B179" s="3" t="s">
        <v>4524</v>
      </c>
      <c r="C179" s="3" t="s">
        <v>4349</v>
      </c>
      <c r="D179" s="3" t="s">
        <v>1325</v>
      </c>
      <c r="E179" s="3" t="s">
        <v>1325</v>
      </c>
      <c r="F179" s="3" t="s">
        <v>92</v>
      </c>
      <c r="G179" s="3" t="s">
        <v>1326</v>
      </c>
    </row>
    <row r="180" spans="1:7" ht="45" customHeight="1" x14ac:dyDescent="0.25">
      <c r="A180" s="3" t="s">
        <v>946</v>
      </c>
      <c r="B180" s="3" t="s">
        <v>4525</v>
      </c>
      <c r="C180" s="3" t="s">
        <v>4349</v>
      </c>
      <c r="D180" s="3" t="s">
        <v>1325</v>
      </c>
      <c r="E180" s="3" t="s">
        <v>1325</v>
      </c>
      <c r="F180" s="3" t="s">
        <v>92</v>
      </c>
      <c r="G180" s="3" t="s">
        <v>1326</v>
      </c>
    </row>
    <row r="181" spans="1:7" ht="45" customHeight="1" x14ac:dyDescent="0.25">
      <c r="A181" s="3" t="s">
        <v>949</v>
      </c>
      <c r="B181" s="3" t="s">
        <v>4526</v>
      </c>
      <c r="C181" s="3" t="s">
        <v>4349</v>
      </c>
      <c r="D181" s="3" t="s">
        <v>1325</v>
      </c>
      <c r="E181" s="3" t="s">
        <v>1325</v>
      </c>
      <c r="F181" s="3" t="s">
        <v>92</v>
      </c>
      <c r="G181" s="3" t="s">
        <v>1326</v>
      </c>
    </row>
    <row r="182" spans="1:7" ht="45" customHeight="1" x14ac:dyDescent="0.25">
      <c r="A182" s="3" t="s">
        <v>953</v>
      </c>
      <c r="B182" s="3" t="s">
        <v>4527</v>
      </c>
      <c r="C182" s="3" t="s">
        <v>4349</v>
      </c>
      <c r="D182" s="3" t="s">
        <v>1325</v>
      </c>
      <c r="E182" s="3" t="s">
        <v>1325</v>
      </c>
      <c r="F182" s="3" t="s">
        <v>92</v>
      </c>
      <c r="G182" s="3" t="s">
        <v>1326</v>
      </c>
    </row>
    <row r="183" spans="1:7" ht="45" customHeight="1" x14ac:dyDescent="0.25">
      <c r="A183" s="3" t="s">
        <v>957</v>
      </c>
      <c r="B183" s="3" t="s">
        <v>4528</v>
      </c>
      <c r="C183" s="3" t="s">
        <v>4349</v>
      </c>
      <c r="D183" s="3" t="s">
        <v>1325</v>
      </c>
      <c r="E183" s="3" t="s">
        <v>1325</v>
      </c>
      <c r="F183" s="3" t="s">
        <v>92</v>
      </c>
      <c r="G183" s="3" t="s">
        <v>1326</v>
      </c>
    </row>
    <row r="184" spans="1:7" ht="45" customHeight="1" x14ac:dyDescent="0.25">
      <c r="A184" s="3" t="s">
        <v>961</v>
      </c>
      <c r="B184" s="3" t="s">
        <v>4529</v>
      </c>
      <c r="C184" s="3" t="s">
        <v>4349</v>
      </c>
      <c r="D184" s="3" t="s">
        <v>1325</v>
      </c>
      <c r="E184" s="3" t="s">
        <v>1325</v>
      </c>
      <c r="F184" s="3" t="s">
        <v>92</v>
      </c>
      <c r="G184" s="3" t="s">
        <v>1326</v>
      </c>
    </row>
    <row r="185" spans="1:7" ht="45" customHeight="1" x14ac:dyDescent="0.25">
      <c r="A185" s="3" t="s">
        <v>966</v>
      </c>
      <c r="B185" s="3" t="s">
        <v>4530</v>
      </c>
      <c r="C185" s="3" t="s">
        <v>4349</v>
      </c>
      <c r="D185" s="3" t="s">
        <v>1325</v>
      </c>
      <c r="E185" s="3" t="s">
        <v>1325</v>
      </c>
      <c r="F185" s="3" t="s">
        <v>92</v>
      </c>
      <c r="G185" s="3" t="s">
        <v>1326</v>
      </c>
    </row>
    <row r="186" spans="1:7" ht="45" customHeight="1" x14ac:dyDescent="0.25">
      <c r="A186" s="3" t="s">
        <v>969</v>
      </c>
      <c r="B186" s="3" t="s">
        <v>4531</v>
      </c>
      <c r="C186" s="3" t="s">
        <v>4349</v>
      </c>
      <c r="D186" s="3" t="s">
        <v>1325</v>
      </c>
      <c r="E186" s="3" t="s">
        <v>1325</v>
      </c>
      <c r="F186" s="3" t="s">
        <v>92</v>
      </c>
      <c r="G186" s="3" t="s">
        <v>1326</v>
      </c>
    </row>
    <row r="187" spans="1:7" ht="45" customHeight="1" x14ac:dyDescent="0.25">
      <c r="A187" s="3" t="s">
        <v>974</v>
      </c>
      <c r="B187" s="3" t="s">
        <v>4532</v>
      </c>
      <c r="C187" s="3" t="s">
        <v>4349</v>
      </c>
      <c r="D187" s="3" t="s">
        <v>1325</v>
      </c>
      <c r="E187" s="3" t="s">
        <v>1325</v>
      </c>
      <c r="F187" s="3" t="s">
        <v>92</v>
      </c>
      <c r="G187" s="3" t="s">
        <v>1326</v>
      </c>
    </row>
    <row r="188" spans="1:7" ht="45" customHeight="1" x14ac:dyDescent="0.25">
      <c r="A188" s="3" t="s">
        <v>978</v>
      </c>
      <c r="B188" s="3" t="s">
        <v>4533</v>
      </c>
      <c r="C188" s="3" t="s">
        <v>4349</v>
      </c>
      <c r="D188" s="3" t="s">
        <v>1325</v>
      </c>
      <c r="E188" s="3" t="s">
        <v>1325</v>
      </c>
      <c r="F188" s="3" t="s">
        <v>92</v>
      </c>
      <c r="G188" s="3" t="s">
        <v>1326</v>
      </c>
    </row>
    <row r="189" spans="1:7" ht="45" customHeight="1" x14ac:dyDescent="0.25">
      <c r="A189" s="3" t="s">
        <v>980</v>
      </c>
      <c r="B189" s="3" t="s">
        <v>4534</v>
      </c>
      <c r="C189" s="3" t="s">
        <v>4349</v>
      </c>
      <c r="D189" s="3" t="s">
        <v>1325</v>
      </c>
      <c r="E189" s="3" t="s">
        <v>1325</v>
      </c>
      <c r="F189" s="3" t="s">
        <v>92</v>
      </c>
      <c r="G189" s="3" t="s">
        <v>1326</v>
      </c>
    </row>
    <row r="190" spans="1:7" ht="45" customHeight="1" x14ac:dyDescent="0.25">
      <c r="A190" s="3" t="s">
        <v>984</v>
      </c>
      <c r="B190" s="3" t="s">
        <v>4535</v>
      </c>
      <c r="C190" s="3" t="s">
        <v>4349</v>
      </c>
      <c r="D190" s="3" t="s">
        <v>1325</v>
      </c>
      <c r="E190" s="3" t="s">
        <v>1325</v>
      </c>
      <c r="F190" s="3" t="s">
        <v>92</v>
      </c>
      <c r="G190" s="3" t="s">
        <v>1326</v>
      </c>
    </row>
    <row r="191" spans="1:7" ht="45" customHeight="1" x14ac:dyDescent="0.25">
      <c r="A191" s="3" t="s">
        <v>987</v>
      </c>
      <c r="B191" s="3" t="s">
        <v>4536</v>
      </c>
      <c r="C191" s="3" t="s">
        <v>4349</v>
      </c>
      <c r="D191" s="3" t="s">
        <v>1325</v>
      </c>
      <c r="E191" s="3" t="s">
        <v>1325</v>
      </c>
      <c r="F191" s="3" t="s">
        <v>92</v>
      </c>
      <c r="G191" s="3" t="s">
        <v>1326</v>
      </c>
    </row>
    <row r="192" spans="1:7" ht="45" customHeight="1" x14ac:dyDescent="0.25">
      <c r="A192" s="3" t="s">
        <v>989</v>
      </c>
      <c r="B192" s="3" t="s">
        <v>4537</v>
      </c>
      <c r="C192" s="3" t="s">
        <v>4349</v>
      </c>
      <c r="D192" s="3" t="s">
        <v>1325</v>
      </c>
      <c r="E192" s="3" t="s">
        <v>1325</v>
      </c>
      <c r="F192" s="3" t="s">
        <v>92</v>
      </c>
      <c r="G192" s="3" t="s">
        <v>1326</v>
      </c>
    </row>
    <row r="193" spans="1:7" ht="45" customHeight="1" x14ac:dyDescent="0.25">
      <c r="A193" s="3" t="s">
        <v>994</v>
      </c>
      <c r="B193" s="3" t="s">
        <v>4538</v>
      </c>
      <c r="C193" s="3" t="s">
        <v>4349</v>
      </c>
      <c r="D193" s="3" t="s">
        <v>1325</v>
      </c>
      <c r="E193" s="3" t="s">
        <v>1325</v>
      </c>
      <c r="F193" s="3" t="s">
        <v>92</v>
      </c>
      <c r="G193" s="3" t="s">
        <v>1326</v>
      </c>
    </row>
    <row r="194" spans="1:7" ht="45" customHeight="1" x14ac:dyDescent="0.25">
      <c r="A194" s="3" t="s">
        <v>998</v>
      </c>
      <c r="B194" s="3" t="s">
        <v>4539</v>
      </c>
      <c r="C194" s="3" t="s">
        <v>4349</v>
      </c>
      <c r="D194" s="3" t="s">
        <v>1325</v>
      </c>
      <c r="E194" s="3" t="s">
        <v>1325</v>
      </c>
      <c r="F194" s="3" t="s">
        <v>92</v>
      </c>
      <c r="G194" s="3" t="s">
        <v>1326</v>
      </c>
    </row>
    <row r="195" spans="1:7" ht="45" customHeight="1" x14ac:dyDescent="0.25">
      <c r="A195" s="3" t="s">
        <v>1002</v>
      </c>
      <c r="B195" s="3" t="s">
        <v>4540</v>
      </c>
      <c r="C195" s="3" t="s">
        <v>4349</v>
      </c>
      <c r="D195" s="3" t="s">
        <v>1325</v>
      </c>
      <c r="E195" s="3" t="s">
        <v>1325</v>
      </c>
      <c r="F195" s="3" t="s">
        <v>92</v>
      </c>
      <c r="G195" s="3" t="s">
        <v>1326</v>
      </c>
    </row>
    <row r="196" spans="1:7" ht="45" customHeight="1" x14ac:dyDescent="0.25">
      <c r="A196" s="3" t="s">
        <v>1005</v>
      </c>
      <c r="B196" s="3" t="s">
        <v>4541</v>
      </c>
      <c r="C196" s="3" t="s">
        <v>4349</v>
      </c>
      <c r="D196" s="3" t="s">
        <v>1325</v>
      </c>
      <c r="E196" s="3" t="s">
        <v>1325</v>
      </c>
      <c r="F196" s="3" t="s">
        <v>92</v>
      </c>
      <c r="G196" s="3" t="s">
        <v>1326</v>
      </c>
    </row>
    <row r="197" spans="1:7" ht="45" customHeight="1" x14ac:dyDescent="0.25">
      <c r="A197" s="3" t="s">
        <v>1010</v>
      </c>
      <c r="B197" s="3" t="s">
        <v>4542</v>
      </c>
      <c r="C197" s="3" t="s">
        <v>4349</v>
      </c>
      <c r="D197" s="3" t="s">
        <v>1325</v>
      </c>
      <c r="E197" s="3" t="s">
        <v>1325</v>
      </c>
      <c r="F197" s="3" t="s">
        <v>92</v>
      </c>
      <c r="G197" s="3" t="s">
        <v>1326</v>
      </c>
    </row>
    <row r="198" spans="1:7" ht="45" customHeight="1" x14ac:dyDescent="0.25">
      <c r="A198" s="3" t="s">
        <v>1015</v>
      </c>
      <c r="B198" s="3" t="s">
        <v>4543</v>
      </c>
      <c r="C198" s="3" t="s">
        <v>4349</v>
      </c>
      <c r="D198" s="3" t="s">
        <v>1325</v>
      </c>
      <c r="E198" s="3" t="s">
        <v>1325</v>
      </c>
      <c r="F198" s="3" t="s">
        <v>92</v>
      </c>
      <c r="G198" s="3" t="s">
        <v>1326</v>
      </c>
    </row>
    <row r="199" spans="1:7" ht="45" customHeight="1" x14ac:dyDescent="0.25">
      <c r="A199" s="3" t="s">
        <v>1020</v>
      </c>
      <c r="B199" s="3" t="s">
        <v>4544</v>
      </c>
      <c r="C199" s="3" t="s">
        <v>4349</v>
      </c>
      <c r="D199" s="3" t="s">
        <v>1325</v>
      </c>
      <c r="E199" s="3" t="s">
        <v>1325</v>
      </c>
      <c r="F199" s="3" t="s">
        <v>92</v>
      </c>
      <c r="G199" s="3" t="s">
        <v>1326</v>
      </c>
    </row>
    <row r="200" spans="1:7" ht="45" customHeight="1" x14ac:dyDescent="0.25">
      <c r="A200" s="3" t="s">
        <v>1025</v>
      </c>
      <c r="B200" s="3" t="s">
        <v>4545</v>
      </c>
      <c r="C200" s="3" t="s">
        <v>4349</v>
      </c>
      <c r="D200" s="3" t="s">
        <v>1325</v>
      </c>
      <c r="E200" s="3" t="s">
        <v>1325</v>
      </c>
      <c r="F200" s="3" t="s">
        <v>92</v>
      </c>
      <c r="G200" s="3" t="s">
        <v>1326</v>
      </c>
    </row>
    <row r="201" spans="1:7" ht="45" customHeight="1" x14ac:dyDescent="0.25">
      <c r="A201" s="3" t="s">
        <v>1029</v>
      </c>
      <c r="B201" s="3" t="s">
        <v>4546</v>
      </c>
      <c r="C201" s="3" t="s">
        <v>4349</v>
      </c>
      <c r="D201" s="3" t="s">
        <v>1325</v>
      </c>
      <c r="E201" s="3" t="s">
        <v>1325</v>
      </c>
      <c r="F201" s="3" t="s">
        <v>92</v>
      </c>
      <c r="G201" s="3" t="s">
        <v>1326</v>
      </c>
    </row>
    <row r="202" spans="1:7" ht="45" customHeight="1" x14ac:dyDescent="0.25">
      <c r="A202" s="3" t="s">
        <v>1031</v>
      </c>
      <c r="B202" s="3" t="s">
        <v>4547</v>
      </c>
      <c r="C202" s="3" t="s">
        <v>4349</v>
      </c>
      <c r="D202" s="3" t="s">
        <v>1325</v>
      </c>
      <c r="E202" s="3" t="s">
        <v>1325</v>
      </c>
      <c r="F202" s="3" t="s">
        <v>92</v>
      </c>
      <c r="G202" s="3" t="s">
        <v>1326</v>
      </c>
    </row>
    <row r="203" spans="1:7" ht="45" customHeight="1" x14ac:dyDescent="0.25">
      <c r="A203" s="3" t="s">
        <v>1035</v>
      </c>
      <c r="B203" s="3" t="s">
        <v>4548</v>
      </c>
      <c r="C203" s="3" t="s">
        <v>4349</v>
      </c>
      <c r="D203" s="3" t="s">
        <v>1325</v>
      </c>
      <c r="E203" s="3" t="s">
        <v>1325</v>
      </c>
      <c r="F203" s="3" t="s">
        <v>92</v>
      </c>
      <c r="G203" s="3" t="s">
        <v>1326</v>
      </c>
    </row>
    <row r="204" spans="1:7" ht="45" customHeight="1" x14ac:dyDescent="0.25">
      <c r="A204" s="3" t="s">
        <v>1039</v>
      </c>
      <c r="B204" s="3" t="s">
        <v>4549</v>
      </c>
      <c r="C204" s="3" t="s">
        <v>4349</v>
      </c>
      <c r="D204" s="3" t="s">
        <v>1325</v>
      </c>
      <c r="E204" s="3" t="s">
        <v>1325</v>
      </c>
      <c r="F204" s="3" t="s">
        <v>92</v>
      </c>
      <c r="G204" s="3" t="s">
        <v>1326</v>
      </c>
    </row>
    <row r="205" spans="1:7" ht="45" customHeight="1" x14ac:dyDescent="0.25">
      <c r="A205" s="3" t="s">
        <v>1044</v>
      </c>
      <c r="B205" s="3" t="s">
        <v>4550</v>
      </c>
      <c r="C205" s="3" t="s">
        <v>4349</v>
      </c>
      <c r="D205" s="3" t="s">
        <v>1325</v>
      </c>
      <c r="E205" s="3" t="s">
        <v>1325</v>
      </c>
      <c r="F205" s="3" t="s">
        <v>92</v>
      </c>
      <c r="G205" s="3" t="s">
        <v>1326</v>
      </c>
    </row>
    <row r="206" spans="1:7" ht="45" customHeight="1" x14ac:dyDescent="0.25">
      <c r="A206" s="3" t="s">
        <v>1049</v>
      </c>
      <c r="B206" s="3" t="s">
        <v>4551</v>
      </c>
      <c r="C206" s="3" t="s">
        <v>4349</v>
      </c>
      <c r="D206" s="3" t="s">
        <v>1325</v>
      </c>
      <c r="E206" s="3" t="s">
        <v>1325</v>
      </c>
      <c r="F206" s="3" t="s">
        <v>92</v>
      </c>
      <c r="G206" s="3" t="s">
        <v>1326</v>
      </c>
    </row>
    <row r="207" spans="1:7" ht="45" customHeight="1" x14ac:dyDescent="0.25">
      <c r="A207" s="3" t="s">
        <v>1053</v>
      </c>
      <c r="B207" s="3" t="s">
        <v>4552</v>
      </c>
      <c r="C207" s="3" t="s">
        <v>4349</v>
      </c>
      <c r="D207" s="3" t="s">
        <v>1325</v>
      </c>
      <c r="E207" s="3" t="s">
        <v>1325</v>
      </c>
      <c r="F207" s="3" t="s">
        <v>92</v>
      </c>
      <c r="G207" s="3" t="s">
        <v>1326</v>
      </c>
    </row>
    <row r="208" spans="1:7" ht="45" customHeight="1" x14ac:dyDescent="0.25">
      <c r="A208" s="3" t="s">
        <v>1056</v>
      </c>
      <c r="B208" s="3" t="s">
        <v>4553</v>
      </c>
      <c r="C208" s="3" t="s">
        <v>4349</v>
      </c>
      <c r="D208" s="3" t="s">
        <v>1325</v>
      </c>
      <c r="E208" s="3" t="s">
        <v>1325</v>
      </c>
      <c r="F208" s="3" t="s">
        <v>92</v>
      </c>
      <c r="G208" s="3" t="s">
        <v>1326</v>
      </c>
    </row>
    <row r="209" spans="1:7" ht="45" customHeight="1" x14ac:dyDescent="0.25">
      <c r="A209" s="3" t="s">
        <v>1062</v>
      </c>
      <c r="B209" s="3" t="s">
        <v>4554</v>
      </c>
      <c r="C209" s="3" t="s">
        <v>4349</v>
      </c>
      <c r="D209" s="3" t="s">
        <v>1325</v>
      </c>
      <c r="E209" s="3" t="s">
        <v>1325</v>
      </c>
      <c r="F209" s="3" t="s">
        <v>92</v>
      </c>
      <c r="G209" s="3" t="s">
        <v>1326</v>
      </c>
    </row>
    <row r="210" spans="1:7" ht="45" customHeight="1" x14ac:dyDescent="0.25">
      <c r="A210" s="3" t="s">
        <v>1065</v>
      </c>
      <c r="B210" s="3" t="s">
        <v>4555</v>
      </c>
      <c r="C210" s="3" t="s">
        <v>4349</v>
      </c>
      <c r="D210" s="3" t="s">
        <v>1325</v>
      </c>
      <c r="E210" s="3" t="s">
        <v>1325</v>
      </c>
      <c r="F210" s="3" t="s">
        <v>92</v>
      </c>
      <c r="G210" s="3" t="s">
        <v>1326</v>
      </c>
    </row>
    <row r="211" spans="1:7" ht="45" customHeight="1" x14ac:dyDescent="0.25">
      <c r="A211" s="3" t="s">
        <v>1070</v>
      </c>
      <c r="B211" s="3" t="s">
        <v>4556</v>
      </c>
      <c r="C211" s="3" t="s">
        <v>4349</v>
      </c>
      <c r="D211" s="3" t="s">
        <v>1325</v>
      </c>
      <c r="E211" s="3" t="s">
        <v>1325</v>
      </c>
      <c r="F211" s="3" t="s">
        <v>92</v>
      </c>
      <c r="G211" s="3" t="s">
        <v>1326</v>
      </c>
    </row>
    <row r="212" spans="1:7" ht="45" customHeight="1" x14ac:dyDescent="0.25">
      <c r="A212" s="3" t="s">
        <v>1074</v>
      </c>
      <c r="B212" s="3" t="s">
        <v>4557</v>
      </c>
      <c r="C212" s="3" t="s">
        <v>4349</v>
      </c>
      <c r="D212" s="3" t="s">
        <v>1325</v>
      </c>
      <c r="E212" s="3" t="s">
        <v>1325</v>
      </c>
      <c r="F212" s="3" t="s">
        <v>92</v>
      </c>
      <c r="G212" s="3" t="s">
        <v>1326</v>
      </c>
    </row>
    <row r="213" spans="1:7" ht="45" customHeight="1" x14ac:dyDescent="0.25">
      <c r="A213" s="3" t="s">
        <v>1077</v>
      </c>
      <c r="B213" s="3" t="s">
        <v>4558</v>
      </c>
      <c r="C213" s="3" t="s">
        <v>4349</v>
      </c>
      <c r="D213" s="3" t="s">
        <v>1325</v>
      </c>
      <c r="E213" s="3" t="s">
        <v>1325</v>
      </c>
      <c r="F213" s="3" t="s">
        <v>92</v>
      </c>
      <c r="G213" s="3" t="s">
        <v>1326</v>
      </c>
    </row>
    <row r="214" spans="1:7" ht="45" customHeight="1" x14ac:dyDescent="0.25">
      <c r="A214" s="3" t="s">
        <v>1081</v>
      </c>
      <c r="B214" s="3" t="s">
        <v>4559</v>
      </c>
      <c r="C214" s="3" t="s">
        <v>4349</v>
      </c>
      <c r="D214" s="3" t="s">
        <v>1325</v>
      </c>
      <c r="E214" s="3" t="s">
        <v>1325</v>
      </c>
      <c r="F214" s="3" t="s">
        <v>92</v>
      </c>
      <c r="G214" s="3" t="s">
        <v>1326</v>
      </c>
    </row>
    <row r="215" spans="1:7" ht="45" customHeight="1" x14ac:dyDescent="0.25">
      <c r="A215" s="3" t="s">
        <v>1084</v>
      </c>
      <c r="B215" s="3" t="s">
        <v>4560</v>
      </c>
      <c r="C215" s="3" t="s">
        <v>4349</v>
      </c>
      <c r="D215" s="3" t="s">
        <v>1325</v>
      </c>
      <c r="E215" s="3" t="s">
        <v>1325</v>
      </c>
      <c r="F215" s="3" t="s">
        <v>92</v>
      </c>
      <c r="G215" s="3" t="s">
        <v>1326</v>
      </c>
    </row>
    <row r="216" spans="1:7" ht="45" customHeight="1" x14ac:dyDescent="0.25">
      <c r="A216" s="3" t="s">
        <v>1089</v>
      </c>
      <c r="B216" s="3" t="s">
        <v>4561</v>
      </c>
      <c r="C216" s="3" t="s">
        <v>4349</v>
      </c>
      <c r="D216" s="3" t="s">
        <v>1325</v>
      </c>
      <c r="E216" s="3" t="s">
        <v>1325</v>
      </c>
      <c r="F216" s="3" t="s">
        <v>92</v>
      </c>
      <c r="G216" s="3" t="s">
        <v>1326</v>
      </c>
    </row>
    <row r="217" spans="1:7" ht="45" customHeight="1" x14ac:dyDescent="0.25">
      <c r="A217" s="3" t="s">
        <v>1095</v>
      </c>
      <c r="B217" s="3" t="s">
        <v>4562</v>
      </c>
      <c r="C217" s="3" t="s">
        <v>4349</v>
      </c>
      <c r="D217" s="3" t="s">
        <v>1325</v>
      </c>
      <c r="E217" s="3" t="s">
        <v>1325</v>
      </c>
      <c r="F217" s="3" t="s">
        <v>92</v>
      </c>
      <c r="G217" s="3" t="s">
        <v>1326</v>
      </c>
    </row>
    <row r="218" spans="1:7" ht="45" customHeight="1" x14ac:dyDescent="0.25">
      <c r="A218" s="3" t="s">
        <v>1100</v>
      </c>
      <c r="B218" s="3" t="s">
        <v>4563</v>
      </c>
      <c r="C218" s="3" t="s">
        <v>4349</v>
      </c>
      <c r="D218" s="3" t="s">
        <v>1325</v>
      </c>
      <c r="E218" s="3" t="s">
        <v>1325</v>
      </c>
      <c r="F218" s="3" t="s">
        <v>92</v>
      </c>
      <c r="G218" s="3" t="s">
        <v>1326</v>
      </c>
    </row>
    <row r="219" spans="1:7" ht="45" customHeight="1" x14ac:dyDescent="0.25">
      <c r="A219" s="3" t="s">
        <v>1106</v>
      </c>
      <c r="B219" s="3" t="s">
        <v>4564</v>
      </c>
      <c r="C219" s="3" t="s">
        <v>4349</v>
      </c>
      <c r="D219" s="3" t="s">
        <v>1325</v>
      </c>
      <c r="E219" s="3" t="s">
        <v>1325</v>
      </c>
      <c r="F219" s="3" t="s">
        <v>92</v>
      </c>
      <c r="G219" s="3" t="s">
        <v>1326</v>
      </c>
    </row>
    <row r="220" spans="1:7" ht="45" customHeight="1" x14ac:dyDescent="0.25">
      <c r="A220" s="3" t="s">
        <v>1111</v>
      </c>
      <c r="B220" s="3" t="s">
        <v>4565</v>
      </c>
      <c r="C220" s="3" t="s">
        <v>4349</v>
      </c>
      <c r="D220" s="3" t="s">
        <v>1325</v>
      </c>
      <c r="E220" s="3" t="s">
        <v>1325</v>
      </c>
      <c r="F220" s="3" t="s">
        <v>92</v>
      </c>
      <c r="G220" s="3" t="s">
        <v>1326</v>
      </c>
    </row>
    <row r="221" spans="1:7" ht="45" customHeight="1" x14ac:dyDescent="0.25">
      <c r="A221" s="3" t="s">
        <v>1116</v>
      </c>
      <c r="B221" s="3" t="s">
        <v>4566</v>
      </c>
      <c r="C221" s="3" t="s">
        <v>4349</v>
      </c>
      <c r="D221" s="3" t="s">
        <v>1325</v>
      </c>
      <c r="E221" s="3" t="s">
        <v>1325</v>
      </c>
      <c r="F221" s="3" t="s">
        <v>92</v>
      </c>
      <c r="G221" s="3" t="s">
        <v>1326</v>
      </c>
    </row>
    <row r="222" spans="1:7" ht="45" customHeight="1" x14ac:dyDescent="0.25">
      <c r="A222" s="3" t="s">
        <v>1120</v>
      </c>
      <c r="B222" s="3" t="s">
        <v>4567</v>
      </c>
      <c r="C222" s="3" t="s">
        <v>4349</v>
      </c>
      <c r="D222" s="3" t="s">
        <v>1325</v>
      </c>
      <c r="E222" s="3" t="s">
        <v>1325</v>
      </c>
      <c r="F222" s="3" t="s">
        <v>92</v>
      </c>
      <c r="G222" s="3" t="s">
        <v>1326</v>
      </c>
    </row>
    <row r="223" spans="1:7" ht="45" customHeight="1" x14ac:dyDescent="0.25">
      <c r="A223" s="3" t="s">
        <v>1125</v>
      </c>
      <c r="B223" s="3" t="s">
        <v>4568</v>
      </c>
      <c r="C223" s="3" t="s">
        <v>4349</v>
      </c>
      <c r="D223" s="3" t="s">
        <v>1325</v>
      </c>
      <c r="E223" s="3" t="s">
        <v>1325</v>
      </c>
      <c r="F223" s="3" t="s">
        <v>92</v>
      </c>
      <c r="G223" s="3" t="s">
        <v>1326</v>
      </c>
    </row>
    <row r="224" spans="1:7" ht="45" customHeight="1" x14ac:dyDescent="0.25">
      <c r="A224" s="3" t="s">
        <v>1128</v>
      </c>
      <c r="B224" s="3" t="s">
        <v>4569</v>
      </c>
      <c r="C224" s="3" t="s">
        <v>4349</v>
      </c>
      <c r="D224" s="3" t="s">
        <v>1325</v>
      </c>
      <c r="E224" s="3" t="s">
        <v>1325</v>
      </c>
      <c r="F224" s="3" t="s">
        <v>92</v>
      </c>
      <c r="G224" s="3" t="s">
        <v>1326</v>
      </c>
    </row>
    <row r="225" spans="1:7" ht="45" customHeight="1" x14ac:dyDescent="0.25">
      <c r="A225" s="3" t="s">
        <v>1132</v>
      </c>
      <c r="B225" s="3" t="s">
        <v>4570</v>
      </c>
      <c r="C225" s="3" t="s">
        <v>4349</v>
      </c>
      <c r="D225" s="3" t="s">
        <v>1325</v>
      </c>
      <c r="E225" s="3" t="s">
        <v>1325</v>
      </c>
      <c r="F225" s="3" t="s">
        <v>92</v>
      </c>
      <c r="G225" s="3" t="s">
        <v>1326</v>
      </c>
    </row>
    <row r="226" spans="1:7" ht="45" customHeight="1" x14ac:dyDescent="0.25">
      <c r="A226" s="3" t="s">
        <v>1136</v>
      </c>
      <c r="B226" s="3" t="s">
        <v>4571</v>
      </c>
      <c r="C226" s="3" t="s">
        <v>4349</v>
      </c>
      <c r="D226" s="3" t="s">
        <v>1325</v>
      </c>
      <c r="E226" s="3" t="s">
        <v>1325</v>
      </c>
      <c r="F226" s="3" t="s">
        <v>92</v>
      </c>
      <c r="G226" s="3" t="s">
        <v>1326</v>
      </c>
    </row>
    <row r="227" spans="1:7" ht="45" customHeight="1" x14ac:dyDescent="0.25">
      <c r="A227" s="3" t="s">
        <v>1138</v>
      </c>
      <c r="B227" s="3" t="s">
        <v>4572</v>
      </c>
      <c r="C227" s="3" t="s">
        <v>4349</v>
      </c>
      <c r="D227" s="3" t="s">
        <v>1325</v>
      </c>
      <c r="E227" s="3" t="s">
        <v>1325</v>
      </c>
      <c r="F227" s="3" t="s">
        <v>92</v>
      </c>
      <c r="G227" s="3" t="s">
        <v>1326</v>
      </c>
    </row>
    <row r="228" spans="1:7" ht="45" customHeight="1" x14ac:dyDescent="0.25">
      <c r="A228" s="3" t="s">
        <v>1142</v>
      </c>
      <c r="B228" s="3" t="s">
        <v>4573</v>
      </c>
      <c r="C228" s="3" t="s">
        <v>4349</v>
      </c>
      <c r="D228" s="3" t="s">
        <v>1325</v>
      </c>
      <c r="E228" s="3" t="s">
        <v>1325</v>
      </c>
      <c r="F228" s="3" t="s">
        <v>92</v>
      </c>
      <c r="G228" s="3" t="s">
        <v>1326</v>
      </c>
    </row>
    <row r="229" spans="1:7" ht="45" customHeight="1" x14ac:dyDescent="0.25">
      <c r="A229" s="3" t="s">
        <v>1147</v>
      </c>
      <c r="B229" s="3" t="s">
        <v>4574</v>
      </c>
      <c r="C229" s="3" t="s">
        <v>4349</v>
      </c>
      <c r="D229" s="3" t="s">
        <v>1325</v>
      </c>
      <c r="E229" s="3" t="s">
        <v>1325</v>
      </c>
      <c r="F229" s="3" t="s">
        <v>92</v>
      </c>
      <c r="G229" s="3" t="s">
        <v>1326</v>
      </c>
    </row>
    <row r="230" spans="1:7" ht="45" customHeight="1" x14ac:dyDescent="0.25">
      <c r="A230" s="3" t="s">
        <v>1152</v>
      </c>
      <c r="B230" s="3" t="s">
        <v>4575</v>
      </c>
      <c r="C230" s="3" t="s">
        <v>4349</v>
      </c>
      <c r="D230" s="3" t="s">
        <v>1325</v>
      </c>
      <c r="E230" s="3" t="s">
        <v>1325</v>
      </c>
      <c r="F230" s="3" t="s">
        <v>92</v>
      </c>
      <c r="G230" s="3" t="s">
        <v>1326</v>
      </c>
    </row>
    <row r="231" spans="1:7" ht="45" customHeight="1" x14ac:dyDescent="0.25">
      <c r="A231" s="3" t="s">
        <v>1156</v>
      </c>
      <c r="B231" s="3" t="s">
        <v>4576</v>
      </c>
      <c r="C231" s="3" t="s">
        <v>4349</v>
      </c>
      <c r="D231" s="3" t="s">
        <v>1325</v>
      </c>
      <c r="E231" s="3" t="s">
        <v>1325</v>
      </c>
      <c r="F231" s="3" t="s">
        <v>92</v>
      </c>
      <c r="G231" s="3" t="s">
        <v>1326</v>
      </c>
    </row>
    <row r="232" spans="1:7" ht="45" customHeight="1" x14ac:dyDescent="0.25">
      <c r="A232" s="3" t="s">
        <v>1162</v>
      </c>
      <c r="B232" s="3" t="s">
        <v>4577</v>
      </c>
      <c r="C232" s="3" t="s">
        <v>4349</v>
      </c>
      <c r="D232" s="3" t="s">
        <v>1325</v>
      </c>
      <c r="E232" s="3" t="s">
        <v>1325</v>
      </c>
      <c r="F232" s="3" t="s">
        <v>92</v>
      </c>
      <c r="G232" s="3" t="s">
        <v>1326</v>
      </c>
    </row>
    <row r="233" spans="1:7" ht="45" customHeight="1" x14ac:dyDescent="0.25">
      <c r="A233" s="3" t="s">
        <v>1167</v>
      </c>
      <c r="B233" s="3" t="s">
        <v>4578</v>
      </c>
      <c r="C233" s="3" t="s">
        <v>4349</v>
      </c>
      <c r="D233" s="3" t="s">
        <v>1325</v>
      </c>
      <c r="E233" s="3" t="s">
        <v>1325</v>
      </c>
      <c r="F233" s="3" t="s">
        <v>92</v>
      </c>
      <c r="G233" s="3" t="s">
        <v>1326</v>
      </c>
    </row>
    <row r="234" spans="1:7" ht="45" customHeight="1" x14ac:dyDescent="0.25">
      <c r="A234" s="3" t="s">
        <v>1169</v>
      </c>
      <c r="B234" s="3" t="s">
        <v>4579</v>
      </c>
      <c r="C234" s="3" t="s">
        <v>4349</v>
      </c>
      <c r="D234" s="3" t="s">
        <v>1325</v>
      </c>
      <c r="E234" s="3" t="s">
        <v>1325</v>
      </c>
      <c r="F234" s="3" t="s">
        <v>92</v>
      </c>
      <c r="G234" s="3" t="s">
        <v>1326</v>
      </c>
    </row>
    <row r="235" spans="1:7" ht="45" customHeight="1" x14ac:dyDescent="0.25">
      <c r="A235" s="3" t="s">
        <v>1173</v>
      </c>
      <c r="B235" s="3" t="s">
        <v>4580</v>
      </c>
      <c r="C235" s="3" t="s">
        <v>4349</v>
      </c>
      <c r="D235" s="3" t="s">
        <v>1325</v>
      </c>
      <c r="E235" s="3" t="s">
        <v>1325</v>
      </c>
      <c r="F235" s="3" t="s">
        <v>92</v>
      </c>
      <c r="G235" s="3" t="s">
        <v>1326</v>
      </c>
    </row>
    <row r="236" spans="1:7" ht="45" customHeight="1" x14ac:dyDescent="0.25">
      <c r="A236" s="3" t="s">
        <v>1177</v>
      </c>
      <c r="B236" s="3" t="s">
        <v>4581</v>
      </c>
      <c r="C236" s="3" t="s">
        <v>4349</v>
      </c>
      <c r="D236" s="3" t="s">
        <v>1325</v>
      </c>
      <c r="E236" s="3" t="s">
        <v>1325</v>
      </c>
      <c r="F236" s="3" t="s">
        <v>92</v>
      </c>
      <c r="G236" s="3" t="s">
        <v>1326</v>
      </c>
    </row>
    <row r="237" spans="1:7" ht="45" customHeight="1" x14ac:dyDescent="0.25">
      <c r="A237" s="3" t="s">
        <v>1181</v>
      </c>
      <c r="B237" s="3" t="s">
        <v>4582</v>
      </c>
      <c r="C237" s="3" t="s">
        <v>4349</v>
      </c>
      <c r="D237" s="3" t="s">
        <v>1325</v>
      </c>
      <c r="E237" s="3" t="s">
        <v>1325</v>
      </c>
      <c r="F237" s="3" t="s">
        <v>92</v>
      </c>
      <c r="G237" s="3" t="s">
        <v>1326</v>
      </c>
    </row>
    <row r="238" spans="1:7" ht="45" customHeight="1" x14ac:dyDescent="0.25">
      <c r="A238" s="3" t="s">
        <v>1185</v>
      </c>
      <c r="B238" s="3" t="s">
        <v>4583</v>
      </c>
      <c r="C238" s="3" t="s">
        <v>4349</v>
      </c>
      <c r="D238" s="3" t="s">
        <v>1325</v>
      </c>
      <c r="E238" s="3" t="s">
        <v>1325</v>
      </c>
      <c r="F238" s="3" t="s">
        <v>92</v>
      </c>
      <c r="G238" s="3" t="s">
        <v>1326</v>
      </c>
    </row>
    <row r="239" spans="1:7" ht="45" customHeight="1" x14ac:dyDescent="0.25">
      <c r="A239" s="3" t="s">
        <v>1190</v>
      </c>
      <c r="B239" s="3" t="s">
        <v>4584</v>
      </c>
      <c r="C239" s="3" t="s">
        <v>4349</v>
      </c>
      <c r="D239" s="3" t="s">
        <v>1325</v>
      </c>
      <c r="E239" s="3" t="s">
        <v>1325</v>
      </c>
      <c r="F239" s="3" t="s">
        <v>92</v>
      </c>
      <c r="G239" s="3" t="s">
        <v>1326</v>
      </c>
    </row>
    <row r="240" spans="1:7" ht="45" customHeight="1" x14ac:dyDescent="0.25">
      <c r="A240" s="3" t="s">
        <v>1194</v>
      </c>
      <c r="B240" s="3" t="s">
        <v>4585</v>
      </c>
      <c r="C240" s="3" t="s">
        <v>4349</v>
      </c>
      <c r="D240" s="3" t="s">
        <v>1325</v>
      </c>
      <c r="E240" s="3" t="s">
        <v>1325</v>
      </c>
      <c r="F240" s="3" t="s">
        <v>92</v>
      </c>
      <c r="G240" s="3" t="s">
        <v>1326</v>
      </c>
    </row>
    <row r="241" spans="1:7" ht="45" customHeight="1" x14ac:dyDescent="0.25">
      <c r="A241" s="3" t="s">
        <v>1197</v>
      </c>
      <c r="B241" s="3" t="s">
        <v>4586</v>
      </c>
      <c r="C241" s="3" t="s">
        <v>4349</v>
      </c>
      <c r="D241" s="3" t="s">
        <v>1325</v>
      </c>
      <c r="E241" s="3" t="s">
        <v>1325</v>
      </c>
      <c r="F241" s="3" t="s">
        <v>92</v>
      </c>
      <c r="G241" s="3" t="s">
        <v>1326</v>
      </c>
    </row>
    <row r="242" spans="1:7" ht="45" customHeight="1" x14ac:dyDescent="0.25">
      <c r="A242" s="3" t="s">
        <v>1200</v>
      </c>
      <c r="B242" s="3" t="s">
        <v>4587</v>
      </c>
      <c r="C242" s="3" t="s">
        <v>4349</v>
      </c>
      <c r="D242" s="3" t="s">
        <v>1325</v>
      </c>
      <c r="E242" s="3" t="s">
        <v>1325</v>
      </c>
      <c r="F242" s="3" t="s">
        <v>92</v>
      </c>
      <c r="G242" s="3" t="s">
        <v>1326</v>
      </c>
    </row>
    <row r="243" spans="1:7" ht="45" customHeight="1" x14ac:dyDescent="0.25">
      <c r="A243" s="3" t="s">
        <v>1204</v>
      </c>
      <c r="B243" s="3" t="s">
        <v>4588</v>
      </c>
      <c r="C243" s="3" t="s">
        <v>4349</v>
      </c>
      <c r="D243" s="3" t="s">
        <v>1325</v>
      </c>
      <c r="E243" s="3" t="s">
        <v>1325</v>
      </c>
      <c r="F243" s="3" t="s">
        <v>92</v>
      </c>
      <c r="G243" s="3" t="s">
        <v>1326</v>
      </c>
    </row>
    <row r="244" spans="1:7" ht="45" customHeight="1" x14ac:dyDescent="0.25">
      <c r="A244" s="3" t="s">
        <v>1208</v>
      </c>
      <c r="B244" s="3" t="s">
        <v>4589</v>
      </c>
      <c r="C244" s="3" t="s">
        <v>4349</v>
      </c>
      <c r="D244" s="3" t="s">
        <v>1325</v>
      </c>
      <c r="E244" s="3" t="s">
        <v>1325</v>
      </c>
      <c r="F244" s="3" t="s">
        <v>92</v>
      </c>
      <c r="G244" s="3" t="s">
        <v>1326</v>
      </c>
    </row>
    <row r="245" spans="1:7" ht="45" customHeight="1" x14ac:dyDescent="0.25">
      <c r="A245" s="3" t="s">
        <v>1212</v>
      </c>
      <c r="B245" s="3" t="s">
        <v>4590</v>
      </c>
      <c r="C245" s="3" t="s">
        <v>4349</v>
      </c>
      <c r="D245" s="3" t="s">
        <v>1325</v>
      </c>
      <c r="E245" s="3" t="s">
        <v>1325</v>
      </c>
      <c r="F245" s="3" t="s">
        <v>92</v>
      </c>
      <c r="G245" s="3" t="s">
        <v>1326</v>
      </c>
    </row>
    <row r="246" spans="1:7" ht="45" customHeight="1" x14ac:dyDescent="0.25">
      <c r="A246" s="3" t="s">
        <v>1218</v>
      </c>
      <c r="B246" s="3" t="s">
        <v>4591</v>
      </c>
      <c r="C246" s="3" t="s">
        <v>4349</v>
      </c>
      <c r="D246" s="3" t="s">
        <v>1325</v>
      </c>
      <c r="E246" s="3" t="s">
        <v>1325</v>
      </c>
      <c r="F246" s="3" t="s">
        <v>92</v>
      </c>
      <c r="G246" s="3" t="s">
        <v>1326</v>
      </c>
    </row>
    <row r="247" spans="1:7" ht="45" customHeight="1" x14ac:dyDescent="0.25">
      <c r="A247" s="3" t="s">
        <v>1222</v>
      </c>
      <c r="B247" s="3" t="s">
        <v>4592</v>
      </c>
      <c r="C247" s="3" t="s">
        <v>4349</v>
      </c>
      <c r="D247" s="3" t="s">
        <v>1325</v>
      </c>
      <c r="E247" s="3" t="s">
        <v>1325</v>
      </c>
      <c r="F247" s="3" t="s">
        <v>92</v>
      </c>
      <c r="G247" s="3" t="s">
        <v>1326</v>
      </c>
    </row>
    <row r="248" spans="1:7" ht="45" customHeight="1" x14ac:dyDescent="0.25">
      <c r="A248" s="3" t="s">
        <v>1225</v>
      </c>
      <c r="B248" s="3" t="s">
        <v>4593</v>
      </c>
      <c r="C248" s="3" t="s">
        <v>4349</v>
      </c>
      <c r="D248" s="3" t="s">
        <v>1325</v>
      </c>
      <c r="E248" s="3" t="s">
        <v>1325</v>
      </c>
      <c r="F248" s="3" t="s">
        <v>92</v>
      </c>
      <c r="G248" s="3" t="s">
        <v>1326</v>
      </c>
    </row>
    <row r="249" spans="1:7" ht="45" customHeight="1" x14ac:dyDescent="0.25">
      <c r="A249" s="3" t="s">
        <v>1229</v>
      </c>
      <c r="B249" s="3" t="s">
        <v>4594</v>
      </c>
      <c r="C249" s="3" t="s">
        <v>4349</v>
      </c>
      <c r="D249" s="3" t="s">
        <v>1325</v>
      </c>
      <c r="E249" s="3" t="s">
        <v>1325</v>
      </c>
      <c r="F249" s="3" t="s">
        <v>92</v>
      </c>
      <c r="G249" s="3" t="s">
        <v>1326</v>
      </c>
    </row>
    <row r="250" spans="1:7" ht="45" customHeight="1" x14ac:dyDescent="0.25">
      <c r="A250" s="3" t="s">
        <v>1233</v>
      </c>
      <c r="B250" s="3" t="s">
        <v>4595</v>
      </c>
      <c r="C250" s="3" t="s">
        <v>4349</v>
      </c>
      <c r="D250" s="3" t="s">
        <v>1325</v>
      </c>
      <c r="E250" s="3" t="s">
        <v>1325</v>
      </c>
      <c r="F250" s="3" t="s">
        <v>92</v>
      </c>
      <c r="G250" s="3" t="s">
        <v>1326</v>
      </c>
    </row>
    <row r="251" spans="1:7" ht="45" customHeight="1" x14ac:dyDescent="0.25">
      <c r="A251" s="3" t="s">
        <v>1238</v>
      </c>
      <c r="B251" s="3" t="s">
        <v>4596</v>
      </c>
      <c r="C251" s="3" t="s">
        <v>4349</v>
      </c>
      <c r="D251" s="3" t="s">
        <v>1325</v>
      </c>
      <c r="E251" s="3" t="s">
        <v>1325</v>
      </c>
      <c r="F251" s="3" t="s">
        <v>92</v>
      </c>
      <c r="G251" s="3" t="s">
        <v>1326</v>
      </c>
    </row>
    <row r="252" spans="1:7" ht="45" customHeight="1" x14ac:dyDescent="0.25">
      <c r="A252" s="3" t="s">
        <v>1242</v>
      </c>
      <c r="B252" s="3" t="s">
        <v>4597</v>
      </c>
      <c r="C252" s="3" t="s">
        <v>4349</v>
      </c>
      <c r="D252" s="3" t="s">
        <v>1325</v>
      </c>
      <c r="E252" s="3" t="s">
        <v>1325</v>
      </c>
      <c r="F252" s="3" t="s">
        <v>92</v>
      </c>
      <c r="G252" s="3" t="s">
        <v>1326</v>
      </c>
    </row>
    <row r="253" spans="1:7" ht="45" customHeight="1" x14ac:dyDescent="0.25">
      <c r="A253" s="3" t="s">
        <v>1246</v>
      </c>
      <c r="B253" s="3" t="s">
        <v>4598</v>
      </c>
      <c r="C253" s="3" t="s">
        <v>4349</v>
      </c>
      <c r="D253" s="3" t="s">
        <v>1325</v>
      </c>
      <c r="E253" s="3" t="s">
        <v>1325</v>
      </c>
      <c r="F253" s="3" t="s">
        <v>92</v>
      </c>
      <c r="G253" s="3" t="s">
        <v>1326</v>
      </c>
    </row>
    <row r="254" spans="1:7" ht="45" customHeight="1" x14ac:dyDescent="0.25">
      <c r="A254" s="3" t="s">
        <v>1251</v>
      </c>
      <c r="B254" s="3" t="s">
        <v>4599</v>
      </c>
      <c r="C254" s="3" t="s">
        <v>4349</v>
      </c>
      <c r="D254" s="3" t="s">
        <v>1325</v>
      </c>
      <c r="E254" s="3" t="s">
        <v>1325</v>
      </c>
      <c r="F254" s="3" t="s">
        <v>92</v>
      </c>
      <c r="G254" s="3" t="s">
        <v>1326</v>
      </c>
    </row>
    <row r="255" spans="1:7" ht="45" customHeight="1" x14ac:dyDescent="0.25">
      <c r="A255" s="3" t="s">
        <v>1259</v>
      </c>
      <c r="B255" s="3" t="s">
        <v>4600</v>
      </c>
      <c r="C255" s="3" t="s">
        <v>4349</v>
      </c>
      <c r="D255" s="3" t="s">
        <v>1325</v>
      </c>
      <c r="E255" s="3" t="s">
        <v>1325</v>
      </c>
      <c r="F255" s="3" t="s">
        <v>92</v>
      </c>
      <c r="G255" s="3" t="s">
        <v>1326</v>
      </c>
    </row>
    <row r="256" spans="1:7" ht="45" customHeight="1" x14ac:dyDescent="0.25">
      <c r="A256" s="3" t="s">
        <v>1264</v>
      </c>
      <c r="B256" s="3" t="s">
        <v>4601</v>
      </c>
      <c r="C256" s="3" t="s">
        <v>4349</v>
      </c>
      <c r="D256" s="3" t="s">
        <v>1325</v>
      </c>
      <c r="E256" s="3" t="s">
        <v>1325</v>
      </c>
      <c r="F256" s="3" t="s">
        <v>92</v>
      </c>
      <c r="G256" s="3" t="s">
        <v>1326</v>
      </c>
    </row>
    <row r="257" spans="1:7" ht="45" customHeight="1" x14ac:dyDescent="0.25">
      <c r="A257" s="3" t="s">
        <v>1268</v>
      </c>
      <c r="B257" s="3" t="s">
        <v>4602</v>
      </c>
      <c r="C257" s="3" t="s">
        <v>4349</v>
      </c>
      <c r="D257" s="3" t="s">
        <v>1325</v>
      </c>
      <c r="E257" s="3" t="s">
        <v>1325</v>
      </c>
      <c r="F257" s="3" t="s">
        <v>92</v>
      </c>
      <c r="G257" s="3" t="s">
        <v>1326</v>
      </c>
    </row>
    <row r="258" spans="1:7" ht="45" customHeight="1" x14ac:dyDescent="0.25">
      <c r="A258" s="3" t="s">
        <v>1271</v>
      </c>
      <c r="B258" s="3" t="s">
        <v>4603</v>
      </c>
      <c r="C258" s="3" t="s">
        <v>4349</v>
      </c>
      <c r="D258" s="3" t="s">
        <v>1325</v>
      </c>
      <c r="E258" s="3" t="s">
        <v>1325</v>
      </c>
      <c r="F258" s="3" t="s">
        <v>92</v>
      </c>
      <c r="G258" s="3" t="s">
        <v>1326</v>
      </c>
    </row>
    <row r="259" spans="1:7" ht="45" customHeight="1" x14ac:dyDescent="0.25">
      <c r="A259" s="3" t="s">
        <v>1274</v>
      </c>
      <c r="B259" s="3" t="s">
        <v>4604</v>
      </c>
      <c r="C259" s="3" t="s">
        <v>4349</v>
      </c>
      <c r="D259" s="3" t="s">
        <v>1325</v>
      </c>
      <c r="E259" s="3" t="s">
        <v>1325</v>
      </c>
      <c r="F259" s="3" t="s">
        <v>92</v>
      </c>
      <c r="G259" s="3" t="s">
        <v>1326</v>
      </c>
    </row>
    <row r="260" spans="1:7" ht="45" customHeight="1" x14ac:dyDescent="0.25">
      <c r="A260" s="3" t="s">
        <v>1277</v>
      </c>
      <c r="B260" s="3" t="s">
        <v>4605</v>
      </c>
      <c r="C260" s="3" t="s">
        <v>4349</v>
      </c>
      <c r="D260" s="3" t="s">
        <v>1325</v>
      </c>
      <c r="E260" s="3" t="s">
        <v>1325</v>
      </c>
      <c r="F260" s="3" t="s">
        <v>92</v>
      </c>
      <c r="G260" s="3" t="s">
        <v>1326</v>
      </c>
    </row>
    <row r="261" spans="1:7" ht="45" customHeight="1" x14ac:dyDescent="0.25">
      <c r="A261" s="3" t="s">
        <v>1280</v>
      </c>
      <c r="B261" s="3" t="s">
        <v>4606</v>
      </c>
      <c r="C261" s="3" t="s">
        <v>4349</v>
      </c>
      <c r="D261" s="3" t="s">
        <v>1325</v>
      </c>
      <c r="E261" s="3" t="s">
        <v>1325</v>
      </c>
      <c r="F261" s="3" t="s">
        <v>92</v>
      </c>
      <c r="G261" s="3" t="s">
        <v>1326</v>
      </c>
    </row>
    <row r="262" spans="1:7" ht="45" customHeight="1" x14ac:dyDescent="0.25">
      <c r="A262" s="3" t="s">
        <v>1283</v>
      </c>
      <c r="B262" s="3" t="s">
        <v>4607</v>
      </c>
      <c r="C262" s="3" t="s">
        <v>4349</v>
      </c>
      <c r="D262" s="3" t="s">
        <v>1325</v>
      </c>
      <c r="E262" s="3" t="s">
        <v>1325</v>
      </c>
      <c r="F262" s="3" t="s">
        <v>92</v>
      </c>
      <c r="G262" s="3" t="s">
        <v>1326</v>
      </c>
    </row>
    <row r="263" spans="1:7" ht="45" customHeight="1" x14ac:dyDescent="0.25">
      <c r="A263" s="3" t="s">
        <v>1287</v>
      </c>
      <c r="B263" s="3" t="s">
        <v>4608</v>
      </c>
      <c r="C263" s="3" t="s">
        <v>4349</v>
      </c>
      <c r="D263" s="3" t="s">
        <v>1325</v>
      </c>
      <c r="E263" s="3" t="s">
        <v>1325</v>
      </c>
      <c r="F263" s="3" t="s">
        <v>92</v>
      </c>
      <c r="G263" s="3" t="s">
        <v>1326</v>
      </c>
    </row>
    <row r="264" spans="1:7" ht="45" customHeight="1" x14ac:dyDescent="0.25">
      <c r="A264" s="3" t="s">
        <v>1291</v>
      </c>
      <c r="B264" s="3" t="s">
        <v>4609</v>
      </c>
      <c r="C264" s="3" t="s">
        <v>4349</v>
      </c>
      <c r="D264" s="3" t="s">
        <v>1325</v>
      </c>
      <c r="E264" s="3" t="s">
        <v>1325</v>
      </c>
      <c r="F264" s="3" t="s">
        <v>92</v>
      </c>
      <c r="G264" s="3" t="s">
        <v>1326</v>
      </c>
    </row>
    <row r="265" spans="1:7" ht="45" customHeight="1" x14ac:dyDescent="0.25">
      <c r="A265" s="3" t="s">
        <v>1294</v>
      </c>
      <c r="B265" s="3" t="s">
        <v>4610</v>
      </c>
      <c r="C265" s="3" t="s">
        <v>4349</v>
      </c>
      <c r="D265" s="3" t="s">
        <v>1325</v>
      </c>
      <c r="E265" s="3" t="s">
        <v>1325</v>
      </c>
      <c r="F265" s="3" t="s">
        <v>92</v>
      </c>
      <c r="G265" s="3" t="s">
        <v>1326</v>
      </c>
    </row>
    <row r="266" spans="1:7" ht="45" customHeight="1" x14ac:dyDescent="0.25">
      <c r="A266" s="3" t="s">
        <v>1297</v>
      </c>
      <c r="B266" s="3" t="s">
        <v>4611</v>
      </c>
      <c r="C266" s="3" t="s">
        <v>4349</v>
      </c>
      <c r="D266" s="3" t="s">
        <v>1325</v>
      </c>
      <c r="E266" s="3" t="s">
        <v>1325</v>
      </c>
      <c r="F266" s="3" t="s">
        <v>92</v>
      </c>
      <c r="G266" s="3" t="s">
        <v>1326</v>
      </c>
    </row>
    <row r="267" spans="1:7" ht="45" customHeight="1" x14ac:dyDescent="0.25">
      <c r="A267" s="3" t="s">
        <v>1301</v>
      </c>
      <c r="B267" s="3" t="s">
        <v>4612</v>
      </c>
      <c r="C267" s="3" t="s">
        <v>4349</v>
      </c>
      <c r="D267" s="3" t="s">
        <v>1325</v>
      </c>
      <c r="E267" s="3" t="s">
        <v>1325</v>
      </c>
      <c r="F267" s="3" t="s">
        <v>92</v>
      </c>
      <c r="G267" s="3" t="s">
        <v>1326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4613</v>
      </c>
      <c r="D2" t="s">
        <v>4614</v>
      </c>
    </row>
    <row r="3" spans="1:4" ht="30" x14ac:dyDescent="0.25">
      <c r="A3" s="1" t="s">
        <v>1317</v>
      </c>
      <c r="B3" s="1"/>
      <c r="C3" s="1" t="s">
        <v>4615</v>
      </c>
      <c r="D3" s="1" t="s">
        <v>4616</v>
      </c>
    </row>
    <row r="4" spans="1:4" ht="45" customHeight="1" x14ac:dyDescent="0.25">
      <c r="A4" s="3" t="s">
        <v>94</v>
      </c>
      <c r="B4" s="3" t="s">
        <v>4617</v>
      </c>
      <c r="C4" s="3" t="s">
        <v>4618</v>
      </c>
      <c r="D4" s="3" t="s">
        <v>1596</v>
      </c>
    </row>
    <row r="5" spans="1:4" ht="45" customHeight="1" x14ac:dyDescent="0.25">
      <c r="A5" s="3" t="s">
        <v>103</v>
      </c>
      <c r="B5" s="3" t="s">
        <v>4619</v>
      </c>
      <c r="C5" s="3" t="s">
        <v>4618</v>
      </c>
      <c r="D5" s="3" t="s">
        <v>1596</v>
      </c>
    </row>
    <row r="6" spans="1:4" ht="45" customHeight="1" x14ac:dyDescent="0.25">
      <c r="A6" s="3" t="s">
        <v>113</v>
      </c>
      <c r="B6" s="3" t="s">
        <v>4620</v>
      </c>
      <c r="C6" s="3" t="s">
        <v>4618</v>
      </c>
      <c r="D6" s="3" t="s">
        <v>1596</v>
      </c>
    </row>
    <row r="7" spans="1:4" ht="45" customHeight="1" x14ac:dyDescent="0.25">
      <c r="A7" s="3" t="s">
        <v>121</v>
      </c>
      <c r="B7" s="3" t="s">
        <v>4621</v>
      </c>
      <c r="C7" s="3" t="s">
        <v>4618</v>
      </c>
      <c r="D7" s="3" t="s">
        <v>1596</v>
      </c>
    </row>
    <row r="8" spans="1:4" ht="45" customHeight="1" x14ac:dyDescent="0.25">
      <c r="A8" s="3" t="s">
        <v>131</v>
      </c>
      <c r="B8" s="3" t="s">
        <v>4622</v>
      </c>
      <c r="C8" s="3" t="s">
        <v>4618</v>
      </c>
      <c r="D8" s="3" t="s">
        <v>1596</v>
      </c>
    </row>
    <row r="9" spans="1:4" ht="45" customHeight="1" x14ac:dyDescent="0.25">
      <c r="A9" s="3" t="s">
        <v>136</v>
      </c>
      <c r="B9" s="3" t="s">
        <v>4623</v>
      </c>
      <c r="C9" s="3" t="s">
        <v>4618</v>
      </c>
      <c r="D9" s="3" t="s">
        <v>1596</v>
      </c>
    </row>
    <row r="10" spans="1:4" ht="45" customHeight="1" x14ac:dyDescent="0.25">
      <c r="A10" s="3" t="s">
        <v>146</v>
      </c>
      <c r="B10" s="3" t="s">
        <v>4624</v>
      </c>
      <c r="C10" s="3" t="s">
        <v>4618</v>
      </c>
      <c r="D10" s="3" t="s">
        <v>1596</v>
      </c>
    </row>
    <row r="11" spans="1:4" ht="45" customHeight="1" x14ac:dyDescent="0.25">
      <c r="A11" s="3" t="s">
        <v>152</v>
      </c>
      <c r="B11" s="3" t="s">
        <v>4625</v>
      </c>
      <c r="C11" s="3" t="s">
        <v>4618</v>
      </c>
      <c r="D11" s="3" t="s">
        <v>1596</v>
      </c>
    </row>
    <row r="12" spans="1:4" ht="45" customHeight="1" x14ac:dyDescent="0.25">
      <c r="A12" s="3" t="s">
        <v>161</v>
      </c>
      <c r="B12" s="3" t="s">
        <v>4626</v>
      </c>
      <c r="C12" s="3" t="s">
        <v>4618</v>
      </c>
      <c r="D12" s="3" t="s">
        <v>1596</v>
      </c>
    </row>
    <row r="13" spans="1:4" ht="45" customHeight="1" x14ac:dyDescent="0.25">
      <c r="A13" s="3" t="s">
        <v>170</v>
      </c>
      <c r="B13" s="3" t="s">
        <v>4627</v>
      </c>
      <c r="C13" s="3" t="s">
        <v>4618</v>
      </c>
      <c r="D13" s="3" t="s">
        <v>1596</v>
      </c>
    </row>
    <row r="14" spans="1:4" ht="45" customHeight="1" x14ac:dyDescent="0.25">
      <c r="A14" s="3" t="s">
        <v>177</v>
      </c>
      <c r="B14" s="3" t="s">
        <v>4628</v>
      </c>
      <c r="C14" s="3" t="s">
        <v>4618</v>
      </c>
      <c r="D14" s="3" t="s">
        <v>1596</v>
      </c>
    </row>
    <row r="15" spans="1:4" ht="45" customHeight="1" x14ac:dyDescent="0.25">
      <c r="A15" s="3" t="s">
        <v>182</v>
      </c>
      <c r="B15" s="3" t="s">
        <v>4629</v>
      </c>
      <c r="C15" s="3" t="s">
        <v>4618</v>
      </c>
      <c r="D15" s="3" t="s">
        <v>1596</v>
      </c>
    </row>
    <row r="16" spans="1:4" ht="45" customHeight="1" x14ac:dyDescent="0.25">
      <c r="A16" s="3" t="s">
        <v>187</v>
      </c>
      <c r="B16" s="3" t="s">
        <v>4630</v>
      </c>
      <c r="C16" s="3" t="s">
        <v>4618</v>
      </c>
      <c r="D16" s="3" t="s">
        <v>1596</v>
      </c>
    </row>
    <row r="17" spans="1:4" ht="45" customHeight="1" x14ac:dyDescent="0.25">
      <c r="A17" s="3" t="s">
        <v>196</v>
      </c>
      <c r="B17" s="3" t="s">
        <v>4631</v>
      </c>
      <c r="C17" s="3" t="s">
        <v>4618</v>
      </c>
      <c r="D17" s="3" t="s">
        <v>1596</v>
      </c>
    </row>
    <row r="18" spans="1:4" ht="45" customHeight="1" x14ac:dyDescent="0.25">
      <c r="A18" s="3" t="s">
        <v>203</v>
      </c>
      <c r="B18" s="3" t="s">
        <v>4632</v>
      </c>
      <c r="C18" s="3" t="s">
        <v>4618</v>
      </c>
      <c r="D18" s="3" t="s">
        <v>1596</v>
      </c>
    </row>
    <row r="19" spans="1:4" ht="45" customHeight="1" x14ac:dyDescent="0.25">
      <c r="A19" s="3" t="s">
        <v>209</v>
      </c>
      <c r="B19" s="3" t="s">
        <v>4633</v>
      </c>
      <c r="C19" s="3" t="s">
        <v>4618</v>
      </c>
      <c r="D19" s="3" t="s">
        <v>1596</v>
      </c>
    </row>
    <row r="20" spans="1:4" ht="45" customHeight="1" x14ac:dyDescent="0.25">
      <c r="A20" s="3" t="s">
        <v>215</v>
      </c>
      <c r="B20" s="3" t="s">
        <v>4634</v>
      </c>
      <c r="C20" s="3" t="s">
        <v>4618</v>
      </c>
      <c r="D20" s="3" t="s">
        <v>1596</v>
      </c>
    </row>
    <row r="21" spans="1:4" ht="45" customHeight="1" x14ac:dyDescent="0.25">
      <c r="A21" s="3" t="s">
        <v>220</v>
      </c>
      <c r="B21" s="3" t="s">
        <v>4635</v>
      </c>
      <c r="C21" s="3" t="s">
        <v>4618</v>
      </c>
      <c r="D21" s="3" t="s">
        <v>1596</v>
      </c>
    </row>
    <row r="22" spans="1:4" ht="45" customHeight="1" x14ac:dyDescent="0.25">
      <c r="A22" s="3" t="s">
        <v>225</v>
      </c>
      <c r="B22" s="3" t="s">
        <v>4636</v>
      </c>
      <c r="C22" s="3" t="s">
        <v>4618</v>
      </c>
      <c r="D22" s="3" t="s">
        <v>1596</v>
      </c>
    </row>
    <row r="23" spans="1:4" ht="45" customHeight="1" x14ac:dyDescent="0.25">
      <c r="A23" s="3" t="s">
        <v>231</v>
      </c>
      <c r="B23" s="3" t="s">
        <v>4637</v>
      </c>
      <c r="C23" s="3" t="s">
        <v>4618</v>
      </c>
      <c r="D23" s="3" t="s">
        <v>1596</v>
      </c>
    </row>
    <row r="24" spans="1:4" ht="45" customHeight="1" x14ac:dyDescent="0.25">
      <c r="A24" s="3" t="s">
        <v>236</v>
      </c>
      <c r="B24" s="3" t="s">
        <v>4638</v>
      </c>
      <c r="C24" s="3" t="s">
        <v>4618</v>
      </c>
      <c r="D24" s="3" t="s">
        <v>1596</v>
      </c>
    </row>
    <row r="25" spans="1:4" ht="45" customHeight="1" x14ac:dyDescent="0.25">
      <c r="A25" s="3" t="s">
        <v>240</v>
      </c>
      <c r="B25" s="3" t="s">
        <v>4639</v>
      </c>
      <c r="C25" s="3" t="s">
        <v>4618</v>
      </c>
      <c r="D25" s="3" t="s">
        <v>1596</v>
      </c>
    </row>
    <row r="26" spans="1:4" ht="45" customHeight="1" x14ac:dyDescent="0.25">
      <c r="A26" s="3" t="s">
        <v>245</v>
      </c>
      <c r="B26" s="3" t="s">
        <v>4640</v>
      </c>
      <c r="C26" s="3" t="s">
        <v>4618</v>
      </c>
      <c r="D26" s="3" t="s">
        <v>1596</v>
      </c>
    </row>
    <row r="27" spans="1:4" ht="45" customHeight="1" x14ac:dyDescent="0.25">
      <c r="A27" s="3" t="s">
        <v>251</v>
      </c>
      <c r="B27" s="3" t="s">
        <v>4641</v>
      </c>
      <c r="C27" s="3" t="s">
        <v>4618</v>
      </c>
      <c r="D27" s="3" t="s">
        <v>1596</v>
      </c>
    </row>
    <row r="28" spans="1:4" ht="45" customHeight="1" x14ac:dyDescent="0.25">
      <c r="A28" s="3" t="s">
        <v>256</v>
      </c>
      <c r="B28" s="3" t="s">
        <v>4642</v>
      </c>
      <c r="C28" s="3" t="s">
        <v>4618</v>
      </c>
      <c r="D28" s="3" t="s">
        <v>1596</v>
      </c>
    </row>
    <row r="29" spans="1:4" ht="45" customHeight="1" x14ac:dyDescent="0.25">
      <c r="A29" s="3" t="s">
        <v>264</v>
      </c>
      <c r="B29" s="3" t="s">
        <v>4643</v>
      </c>
      <c r="C29" s="3" t="s">
        <v>4618</v>
      </c>
      <c r="D29" s="3" t="s">
        <v>1596</v>
      </c>
    </row>
    <row r="30" spans="1:4" ht="45" customHeight="1" x14ac:dyDescent="0.25">
      <c r="A30" s="3" t="s">
        <v>269</v>
      </c>
      <c r="B30" s="3" t="s">
        <v>4644</v>
      </c>
      <c r="C30" s="3" t="s">
        <v>4618</v>
      </c>
      <c r="D30" s="3" t="s">
        <v>1596</v>
      </c>
    </row>
    <row r="31" spans="1:4" ht="45" customHeight="1" x14ac:dyDescent="0.25">
      <c r="A31" s="3" t="s">
        <v>274</v>
      </c>
      <c r="B31" s="3" t="s">
        <v>4645</v>
      </c>
      <c r="C31" s="3" t="s">
        <v>4618</v>
      </c>
      <c r="D31" s="3" t="s">
        <v>1596</v>
      </c>
    </row>
    <row r="32" spans="1:4" ht="45" customHeight="1" x14ac:dyDescent="0.25">
      <c r="A32" s="3" t="s">
        <v>280</v>
      </c>
      <c r="B32" s="3" t="s">
        <v>4646</v>
      </c>
      <c r="C32" s="3" t="s">
        <v>4618</v>
      </c>
      <c r="D32" s="3" t="s">
        <v>1596</v>
      </c>
    </row>
    <row r="33" spans="1:4" ht="45" customHeight="1" x14ac:dyDescent="0.25">
      <c r="A33" s="3" t="s">
        <v>287</v>
      </c>
      <c r="B33" s="3" t="s">
        <v>4647</v>
      </c>
      <c r="C33" s="3" t="s">
        <v>4618</v>
      </c>
      <c r="D33" s="3" t="s">
        <v>1596</v>
      </c>
    </row>
    <row r="34" spans="1:4" ht="45" customHeight="1" x14ac:dyDescent="0.25">
      <c r="A34" s="3" t="s">
        <v>292</v>
      </c>
      <c r="B34" s="3" t="s">
        <v>4648</v>
      </c>
      <c r="C34" s="3" t="s">
        <v>4618</v>
      </c>
      <c r="D34" s="3" t="s">
        <v>1596</v>
      </c>
    </row>
    <row r="35" spans="1:4" ht="45" customHeight="1" x14ac:dyDescent="0.25">
      <c r="A35" s="3" t="s">
        <v>298</v>
      </c>
      <c r="B35" s="3" t="s">
        <v>4649</v>
      </c>
      <c r="C35" s="3" t="s">
        <v>4618</v>
      </c>
      <c r="D35" s="3" t="s">
        <v>1596</v>
      </c>
    </row>
    <row r="36" spans="1:4" ht="45" customHeight="1" x14ac:dyDescent="0.25">
      <c r="A36" s="3" t="s">
        <v>303</v>
      </c>
      <c r="B36" s="3" t="s">
        <v>4650</v>
      </c>
      <c r="C36" s="3" t="s">
        <v>4618</v>
      </c>
      <c r="D36" s="3" t="s">
        <v>1596</v>
      </c>
    </row>
    <row r="37" spans="1:4" ht="45" customHeight="1" x14ac:dyDescent="0.25">
      <c r="A37" s="3" t="s">
        <v>307</v>
      </c>
      <c r="B37" s="3" t="s">
        <v>4651</v>
      </c>
      <c r="C37" s="3" t="s">
        <v>4618</v>
      </c>
      <c r="D37" s="3" t="s">
        <v>1596</v>
      </c>
    </row>
    <row r="38" spans="1:4" ht="45" customHeight="1" x14ac:dyDescent="0.25">
      <c r="A38" s="3" t="s">
        <v>314</v>
      </c>
      <c r="B38" s="3" t="s">
        <v>4652</v>
      </c>
      <c r="C38" s="3" t="s">
        <v>4618</v>
      </c>
      <c r="D38" s="3" t="s">
        <v>1596</v>
      </c>
    </row>
    <row r="39" spans="1:4" ht="45" customHeight="1" x14ac:dyDescent="0.25">
      <c r="A39" s="3" t="s">
        <v>320</v>
      </c>
      <c r="B39" s="3" t="s">
        <v>4653</v>
      </c>
      <c r="C39" s="3" t="s">
        <v>4618</v>
      </c>
      <c r="D39" s="3" t="s">
        <v>1596</v>
      </c>
    </row>
    <row r="40" spans="1:4" ht="45" customHeight="1" x14ac:dyDescent="0.25">
      <c r="A40" s="3" t="s">
        <v>324</v>
      </c>
      <c r="B40" s="3" t="s">
        <v>4654</v>
      </c>
      <c r="C40" s="3" t="s">
        <v>4618</v>
      </c>
      <c r="D40" s="3" t="s">
        <v>1596</v>
      </c>
    </row>
    <row r="41" spans="1:4" ht="45" customHeight="1" x14ac:dyDescent="0.25">
      <c r="A41" s="3" t="s">
        <v>329</v>
      </c>
      <c r="B41" s="3" t="s">
        <v>4655</v>
      </c>
      <c r="C41" s="3" t="s">
        <v>4618</v>
      </c>
      <c r="D41" s="3" t="s">
        <v>1596</v>
      </c>
    </row>
    <row r="42" spans="1:4" ht="45" customHeight="1" x14ac:dyDescent="0.25">
      <c r="A42" s="3" t="s">
        <v>335</v>
      </c>
      <c r="B42" s="3" t="s">
        <v>4656</v>
      </c>
      <c r="C42" s="3" t="s">
        <v>4618</v>
      </c>
      <c r="D42" s="3" t="s">
        <v>1596</v>
      </c>
    </row>
    <row r="43" spans="1:4" ht="45" customHeight="1" x14ac:dyDescent="0.25">
      <c r="A43" s="3" t="s">
        <v>341</v>
      </c>
      <c r="B43" s="3" t="s">
        <v>4657</v>
      </c>
      <c r="C43" s="3" t="s">
        <v>4618</v>
      </c>
      <c r="D43" s="3" t="s">
        <v>1596</v>
      </c>
    </row>
    <row r="44" spans="1:4" ht="45" customHeight="1" x14ac:dyDescent="0.25">
      <c r="A44" s="3" t="s">
        <v>344</v>
      </c>
      <c r="B44" s="3" t="s">
        <v>4658</v>
      </c>
      <c r="C44" s="3" t="s">
        <v>4618</v>
      </c>
      <c r="D44" s="3" t="s">
        <v>1596</v>
      </c>
    </row>
    <row r="45" spans="1:4" ht="45" customHeight="1" x14ac:dyDescent="0.25">
      <c r="A45" s="3" t="s">
        <v>348</v>
      </c>
      <c r="B45" s="3" t="s">
        <v>4659</v>
      </c>
      <c r="C45" s="3" t="s">
        <v>4618</v>
      </c>
      <c r="D45" s="3" t="s">
        <v>1596</v>
      </c>
    </row>
    <row r="46" spans="1:4" ht="45" customHeight="1" x14ac:dyDescent="0.25">
      <c r="A46" s="3" t="s">
        <v>353</v>
      </c>
      <c r="B46" s="3" t="s">
        <v>4660</v>
      </c>
      <c r="C46" s="3" t="s">
        <v>4618</v>
      </c>
      <c r="D46" s="3" t="s">
        <v>1596</v>
      </c>
    </row>
    <row r="47" spans="1:4" ht="45" customHeight="1" x14ac:dyDescent="0.25">
      <c r="A47" s="3" t="s">
        <v>357</v>
      </c>
      <c r="B47" s="3" t="s">
        <v>4661</v>
      </c>
      <c r="C47" s="3" t="s">
        <v>4618</v>
      </c>
      <c r="D47" s="3" t="s">
        <v>1596</v>
      </c>
    </row>
    <row r="48" spans="1:4" ht="45" customHeight="1" x14ac:dyDescent="0.25">
      <c r="A48" s="3" t="s">
        <v>361</v>
      </c>
      <c r="B48" s="3" t="s">
        <v>4662</v>
      </c>
      <c r="C48" s="3" t="s">
        <v>4618</v>
      </c>
      <c r="D48" s="3" t="s">
        <v>1596</v>
      </c>
    </row>
    <row r="49" spans="1:4" ht="45" customHeight="1" x14ac:dyDescent="0.25">
      <c r="A49" s="3" t="s">
        <v>366</v>
      </c>
      <c r="B49" s="3" t="s">
        <v>4663</v>
      </c>
      <c r="C49" s="3" t="s">
        <v>4618</v>
      </c>
      <c r="D49" s="3" t="s">
        <v>1596</v>
      </c>
    </row>
    <row r="50" spans="1:4" ht="45" customHeight="1" x14ac:dyDescent="0.25">
      <c r="A50" s="3" t="s">
        <v>372</v>
      </c>
      <c r="B50" s="3" t="s">
        <v>4664</v>
      </c>
      <c r="C50" s="3" t="s">
        <v>4618</v>
      </c>
      <c r="D50" s="3" t="s">
        <v>1596</v>
      </c>
    </row>
    <row r="51" spans="1:4" ht="45" customHeight="1" x14ac:dyDescent="0.25">
      <c r="A51" s="3" t="s">
        <v>375</v>
      </c>
      <c r="B51" s="3" t="s">
        <v>4665</v>
      </c>
      <c r="C51" s="3" t="s">
        <v>4618</v>
      </c>
      <c r="D51" s="3" t="s">
        <v>1596</v>
      </c>
    </row>
    <row r="52" spans="1:4" ht="45" customHeight="1" x14ac:dyDescent="0.25">
      <c r="A52" s="3" t="s">
        <v>384</v>
      </c>
      <c r="B52" s="3" t="s">
        <v>4666</v>
      </c>
      <c r="C52" s="3" t="s">
        <v>4618</v>
      </c>
      <c r="D52" s="3" t="s">
        <v>1596</v>
      </c>
    </row>
    <row r="53" spans="1:4" ht="45" customHeight="1" x14ac:dyDescent="0.25">
      <c r="A53" s="3" t="s">
        <v>389</v>
      </c>
      <c r="B53" s="3" t="s">
        <v>4667</v>
      </c>
      <c r="C53" s="3" t="s">
        <v>4618</v>
      </c>
      <c r="D53" s="3" t="s">
        <v>1596</v>
      </c>
    </row>
    <row r="54" spans="1:4" ht="45" customHeight="1" x14ac:dyDescent="0.25">
      <c r="A54" s="3" t="s">
        <v>394</v>
      </c>
      <c r="B54" s="3" t="s">
        <v>4668</v>
      </c>
      <c r="C54" s="3" t="s">
        <v>4618</v>
      </c>
      <c r="D54" s="3" t="s">
        <v>1596</v>
      </c>
    </row>
    <row r="55" spans="1:4" ht="45" customHeight="1" x14ac:dyDescent="0.25">
      <c r="A55" s="3" t="s">
        <v>400</v>
      </c>
      <c r="B55" s="3" t="s">
        <v>4669</v>
      </c>
      <c r="C55" s="3" t="s">
        <v>4618</v>
      </c>
      <c r="D55" s="3" t="s">
        <v>1596</v>
      </c>
    </row>
    <row r="56" spans="1:4" ht="45" customHeight="1" x14ac:dyDescent="0.25">
      <c r="A56" s="3" t="s">
        <v>404</v>
      </c>
      <c r="B56" s="3" t="s">
        <v>4670</v>
      </c>
      <c r="C56" s="3" t="s">
        <v>4618</v>
      </c>
      <c r="D56" s="3" t="s">
        <v>1596</v>
      </c>
    </row>
    <row r="57" spans="1:4" ht="45" customHeight="1" x14ac:dyDescent="0.25">
      <c r="A57" s="3" t="s">
        <v>410</v>
      </c>
      <c r="B57" s="3" t="s">
        <v>4671</v>
      </c>
      <c r="C57" s="3" t="s">
        <v>4618</v>
      </c>
      <c r="D57" s="3" t="s">
        <v>1596</v>
      </c>
    </row>
    <row r="58" spans="1:4" ht="45" customHeight="1" x14ac:dyDescent="0.25">
      <c r="A58" s="3" t="s">
        <v>415</v>
      </c>
      <c r="B58" s="3" t="s">
        <v>4672</v>
      </c>
      <c r="C58" s="3" t="s">
        <v>4618</v>
      </c>
      <c r="D58" s="3" t="s">
        <v>1596</v>
      </c>
    </row>
    <row r="59" spans="1:4" ht="45" customHeight="1" x14ac:dyDescent="0.25">
      <c r="A59" s="3" t="s">
        <v>418</v>
      </c>
      <c r="B59" s="3" t="s">
        <v>4673</v>
      </c>
      <c r="C59" s="3" t="s">
        <v>4618</v>
      </c>
      <c r="D59" s="3" t="s">
        <v>1596</v>
      </c>
    </row>
    <row r="60" spans="1:4" ht="45" customHeight="1" x14ac:dyDescent="0.25">
      <c r="A60" s="3" t="s">
        <v>424</v>
      </c>
      <c r="B60" s="3" t="s">
        <v>4674</v>
      </c>
      <c r="C60" s="3" t="s">
        <v>4618</v>
      </c>
      <c r="D60" s="3" t="s">
        <v>1596</v>
      </c>
    </row>
    <row r="61" spans="1:4" ht="45" customHeight="1" x14ac:dyDescent="0.25">
      <c r="A61" s="3" t="s">
        <v>429</v>
      </c>
      <c r="B61" s="3" t="s">
        <v>4675</v>
      </c>
      <c r="C61" s="3" t="s">
        <v>4618</v>
      </c>
      <c r="D61" s="3" t="s">
        <v>1596</v>
      </c>
    </row>
    <row r="62" spans="1:4" ht="45" customHeight="1" x14ac:dyDescent="0.25">
      <c r="A62" s="3" t="s">
        <v>434</v>
      </c>
      <c r="B62" s="3" t="s">
        <v>4676</v>
      </c>
      <c r="C62" s="3" t="s">
        <v>4618</v>
      </c>
      <c r="D62" s="3" t="s">
        <v>1596</v>
      </c>
    </row>
    <row r="63" spans="1:4" ht="45" customHeight="1" x14ac:dyDescent="0.25">
      <c r="A63" s="3" t="s">
        <v>440</v>
      </c>
      <c r="B63" s="3" t="s">
        <v>4677</v>
      </c>
      <c r="C63" s="3" t="s">
        <v>4618</v>
      </c>
      <c r="D63" s="3" t="s">
        <v>1596</v>
      </c>
    </row>
    <row r="64" spans="1:4" ht="45" customHeight="1" x14ac:dyDescent="0.25">
      <c r="A64" s="3" t="s">
        <v>444</v>
      </c>
      <c r="B64" s="3" t="s">
        <v>4678</v>
      </c>
      <c r="C64" s="3" t="s">
        <v>4618</v>
      </c>
      <c r="D64" s="3" t="s">
        <v>1596</v>
      </c>
    </row>
    <row r="65" spans="1:4" ht="45" customHeight="1" x14ac:dyDescent="0.25">
      <c r="A65" s="3" t="s">
        <v>448</v>
      </c>
      <c r="B65" s="3" t="s">
        <v>4679</v>
      </c>
      <c r="C65" s="3" t="s">
        <v>4618</v>
      </c>
      <c r="D65" s="3" t="s">
        <v>1596</v>
      </c>
    </row>
    <row r="66" spans="1:4" ht="45" customHeight="1" x14ac:dyDescent="0.25">
      <c r="A66" s="3" t="s">
        <v>453</v>
      </c>
      <c r="B66" s="3" t="s">
        <v>4680</v>
      </c>
      <c r="C66" s="3" t="s">
        <v>4618</v>
      </c>
      <c r="D66" s="3" t="s">
        <v>1596</v>
      </c>
    </row>
    <row r="67" spans="1:4" ht="45" customHeight="1" x14ac:dyDescent="0.25">
      <c r="A67" s="3" t="s">
        <v>460</v>
      </c>
      <c r="B67" s="3" t="s">
        <v>4681</v>
      </c>
      <c r="C67" s="3" t="s">
        <v>4618</v>
      </c>
      <c r="D67" s="3" t="s">
        <v>1596</v>
      </c>
    </row>
    <row r="68" spans="1:4" ht="45" customHeight="1" x14ac:dyDescent="0.25">
      <c r="A68" s="3" t="s">
        <v>464</v>
      </c>
      <c r="B68" s="3" t="s">
        <v>4682</v>
      </c>
      <c r="C68" s="3" t="s">
        <v>4618</v>
      </c>
      <c r="D68" s="3" t="s">
        <v>1596</v>
      </c>
    </row>
    <row r="69" spans="1:4" ht="45" customHeight="1" x14ac:dyDescent="0.25">
      <c r="A69" s="3" t="s">
        <v>470</v>
      </c>
      <c r="B69" s="3" t="s">
        <v>4683</v>
      </c>
      <c r="C69" s="3" t="s">
        <v>4618</v>
      </c>
      <c r="D69" s="3" t="s">
        <v>1596</v>
      </c>
    </row>
    <row r="70" spans="1:4" ht="45" customHeight="1" x14ac:dyDescent="0.25">
      <c r="A70" s="3" t="s">
        <v>475</v>
      </c>
      <c r="B70" s="3" t="s">
        <v>4684</v>
      </c>
      <c r="C70" s="3" t="s">
        <v>4618</v>
      </c>
      <c r="D70" s="3" t="s">
        <v>1596</v>
      </c>
    </row>
    <row r="71" spans="1:4" ht="45" customHeight="1" x14ac:dyDescent="0.25">
      <c r="A71" s="3" t="s">
        <v>480</v>
      </c>
      <c r="B71" s="3" t="s">
        <v>4685</v>
      </c>
      <c r="C71" s="3" t="s">
        <v>4618</v>
      </c>
      <c r="D71" s="3" t="s">
        <v>1596</v>
      </c>
    </row>
    <row r="72" spans="1:4" ht="45" customHeight="1" x14ac:dyDescent="0.25">
      <c r="A72" s="3" t="s">
        <v>486</v>
      </c>
      <c r="B72" s="3" t="s">
        <v>4686</v>
      </c>
      <c r="C72" s="3" t="s">
        <v>4618</v>
      </c>
      <c r="D72" s="3" t="s">
        <v>1596</v>
      </c>
    </row>
    <row r="73" spans="1:4" ht="45" customHeight="1" x14ac:dyDescent="0.25">
      <c r="A73" s="3" t="s">
        <v>491</v>
      </c>
      <c r="B73" s="3" t="s">
        <v>4687</v>
      </c>
      <c r="C73" s="3" t="s">
        <v>4618</v>
      </c>
      <c r="D73" s="3" t="s">
        <v>1596</v>
      </c>
    </row>
    <row r="74" spans="1:4" ht="45" customHeight="1" x14ac:dyDescent="0.25">
      <c r="A74" s="3" t="s">
        <v>496</v>
      </c>
      <c r="B74" s="3" t="s">
        <v>4688</v>
      </c>
      <c r="C74" s="3" t="s">
        <v>4618</v>
      </c>
      <c r="D74" s="3" t="s">
        <v>1596</v>
      </c>
    </row>
    <row r="75" spans="1:4" ht="45" customHeight="1" x14ac:dyDescent="0.25">
      <c r="A75" s="3" t="s">
        <v>500</v>
      </c>
      <c r="B75" s="3" t="s">
        <v>4689</v>
      </c>
      <c r="C75" s="3" t="s">
        <v>4618</v>
      </c>
      <c r="D75" s="3" t="s">
        <v>1596</v>
      </c>
    </row>
    <row r="76" spans="1:4" ht="45" customHeight="1" x14ac:dyDescent="0.25">
      <c r="A76" s="3" t="s">
        <v>506</v>
      </c>
      <c r="B76" s="3" t="s">
        <v>4690</v>
      </c>
      <c r="C76" s="3" t="s">
        <v>4618</v>
      </c>
      <c r="D76" s="3" t="s">
        <v>1596</v>
      </c>
    </row>
    <row r="77" spans="1:4" ht="45" customHeight="1" x14ac:dyDescent="0.25">
      <c r="A77" s="3" t="s">
        <v>510</v>
      </c>
      <c r="B77" s="3" t="s">
        <v>4691</v>
      </c>
      <c r="C77" s="3" t="s">
        <v>4618</v>
      </c>
      <c r="D77" s="3" t="s">
        <v>1596</v>
      </c>
    </row>
    <row r="78" spans="1:4" ht="45" customHeight="1" x14ac:dyDescent="0.25">
      <c r="A78" s="3" t="s">
        <v>514</v>
      </c>
      <c r="B78" s="3" t="s">
        <v>4692</v>
      </c>
      <c r="C78" s="3" t="s">
        <v>4618</v>
      </c>
      <c r="D78" s="3" t="s">
        <v>1596</v>
      </c>
    </row>
    <row r="79" spans="1:4" ht="45" customHeight="1" x14ac:dyDescent="0.25">
      <c r="A79" s="3" t="s">
        <v>517</v>
      </c>
      <c r="B79" s="3" t="s">
        <v>4693</v>
      </c>
      <c r="C79" s="3" t="s">
        <v>4618</v>
      </c>
      <c r="D79" s="3" t="s">
        <v>1596</v>
      </c>
    </row>
    <row r="80" spans="1:4" ht="45" customHeight="1" x14ac:dyDescent="0.25">
      <c r="A80" s="3" t="s">
        <v>519</v>
      </c>
      <c r="B80" s="3" t="s">
        <v>4694</v>
      </c>
      <c r="C80" s="3" t="s">
        <v>4618</v>
      </c>
      <c r="D80" s="3" t="s">
        <v>1596</v>
      </c>
    </row>
    <row r="81" spans="1:4" ht="45" customHeight="1" x14ac:dyDescent="0.25">
      <c r="A81" s="3" t="s">
        <v>524</v>
      </c>
      <c r="B81" s="3" t="s">
        <v>4695</v>
      </c>
      <c r="C81" s="3" t="s">
        <v>4618</v>
      </c>
      <c r="D81" s="3" t="s">
        <v>1596</v>
      </c>
    </row>
    <row r="82" spans="1:4" ht="45" customHeight="1" x14ac:dyDescent="0.25">
      <c r="A82" s="3" t="s">
        <v>529</v>
      </c>
      <c r="B82" s="3" t="s">
        <v>4696</v>
      </c>
      <c r="C82" s="3" t="s">
        <v>4618</v>
      </c>
      <c r="D82" s="3" t="s">
        <v>1596</v>
      </c>
    </row>
    <row r="83" spans="1:4" ht="45" customHeight="1" x14ac:dyDescent="0.25">
      <c r="A83" s="3" t="s">
        <v>534</v>
      </c>
      <c r="B83" s="3" t="s">
        <v>4697</v>
      </c>
      <c r="C83" s="3" t="s">
        <v>4618</v>
      </c>
      <c r="D83" s="3" t="s">
        <v>1596</v>
      </c>
    </row>
    <row r="84" spans="1:4" ht="45" customHeight="1" x14ac:dyDescent="0.25">
      <c r="A84" s="3" t="s">
        <v>539</v>
      </c>
      <c r="B84" s="3" t="s">
        <v>4698</v>
      </c>
      <c r="C84" s="3" t="s">
        <v>4618</v>
      </c>
      <c r="D84" s="3" t="s">
        <v>1596</v>
      </c>
    </row>
    <row r="85" spans="1:4" ht="45" customHeight="1" x14ac:dyDescent="0.25">
      <c r="A85" s="3" t="s">
        <v>543</v>
      </c>
      <c r="B85" s="3" t="s">
        <v>4699</v>
      </c>
      <c r="C85" s="3" t="s">
        <v>4618</v>
      </c>
      <c r="D85" s="3" t="s">
        <v>1596</v>
      </c>
    </row>
    <row r="86" spans="1:4" ht="45" customHeight="1" x14ac:dyDescent="0.25">
      <c r="A86" s="3" t="s">
        <v>548</v>
      </c>
      <c r="B86" s="3" t="s">
        <v>4700</v>
      </c>
      <c r="C86" s="3" t="s">
        <v>4618</v>
      </c>
      <c r="D86" s="3" t="s">
        <v>1596</v>
      </c>
    </row>
    <row r="87" spans="1:4" ht="45" customHeight="1" x14ac:dyDescent="0.25">
      <c r="A87" s="3" t="s">
        <v>551</v>
      </c>
      <c r="B87" s="3" t="s">
        <v>4701</v>
      </c>
      <c r="C87" s="3" t="s">
        <v>4618</v>
      </c>
      <c r="D87" s="3" t="s">
        <v>1596</v>
      </c>
    </row>
    <row r="88" spans="1:4" ht="45" customHeight="1" x14ac:dyDescent="0.25">
      <c r="A88" s="3" t="s">
        <v>556</v>
      </c>
      <c r="B88" s="3" t="s">
        <v>4702</v>
      </c>
      <c r="C88" s="3" t="s">
        <v>4618</v>
      </c>
      <c r="D88" s="3" t="s">
        <v>1596</v>
      </c>
    </row>
    <row r="89" spans="1:4" ht="45" customHeight="1" x14ac:dyDescent="0.25">
      <c r="A89" s="3" t="s">
        <v>560</v>
      </c>
      <c r="B89" s="3" t="s">
        <v>4703</v>
      </c>
      <c r="C89" s="3" t="s">
        <v>4618</v>
      </c>
      <c r="D89" s="3" t="s">
        <v>1596</v>
      </c>
    </row>
    <row r="90" spans="1:4" ht="45" customHeight="1" x14ac:dyDescent="0.25">
      <c r="A90" s="3" t="s">
        <v>565</v>
      </c>
      <c r="B90" s="3" t="s">
        <v>4704</v>
      </c>
      <c r="C90" s="3" t="s">
        <v>4618</v>
      </c>
      <c r="D90" s="3" t="s">
        <v>1596</v>
      </c>
    </row>
    <row r="91" spans="1:4" ht="45" customHeight="1" x14ac:dyDescent="0.25">
      <c r="A91" s="3" t="s">
        <v>571</v>
      </c>
      <c r="B91" s="3" t="s">
        <v>4705</v>
      </c>
      <c r="C91" s="3" t="s">
        <v>4618</v>
      </c>
      <c r="D91" s="3" t="s">
        <v>1596</v>
      </c>
    </row>
    <row r="92" spans="1:4" ht="45" customHeight="1" x14ac:dyDescent="0.25">
      <c r="A92" s="3" t="s">
        <v>575</v>
      </c>
      <c r="B92" s="3" t="s">
        <v>4706</v>
      </c>
      <c r="C92" s="3" t="s">
        <v>4618</v>
      </c>
      <c r="D92" s="3" t="s">
        <v>1596</v>
      </c>
    </row>
    <row r="93" spans="1:4" ht="45" customHeight="1" x14ac:dyDescent="0.25">
      <c r="A93" s="3" t="s">
        <v>580</v>
      </c>
      <c r="B93" s="3" t="s">
        <v>4707</v>
      </c>
      <c r="C93" s="3" t="s">
        <v>4618</v>
      </c>
      <c r="D93" s="3" t="s">
        <v>1596</v>
      </c>
    </row>
    <row r="94" spans="1:4" ht="45" customHeight="1" x14ac:dyDescent="0.25">
      <c r="A94" s="3" t="s">
        <v>585</v>
      </c>
      <c r="B94" s="3" t="s">
        <v>4708</v>
      </c>
      <c r="C94" s="3" t="s">
        <v>4618</v>
      </c>
      <c r="D94" s="3" t="s">
        <v>1596</v>
      </c>
    </row>
    <row r="95" spans="1:4" ht="45" customHeight="1" x14ac:dyDescent="0.25">
      <c r="A95" s="3" t="s">
        <v>590</v>
      </c>
      <c r="B95" s="3" t="s">
        <v>4709</v>
      </c>
      <c r="C95" s="3" t="s">
        <v>4618</v>
      </c>
      <c r="D95" s="3" t="s">
        <v>1596</v>
      </c>
    </row>
    <row r="96" spans="1:4" ht="45" customHeight="1" x14ac:dyDescent="0.25">
      <c r="A96" s="3" t="s">
        <v>595</v>
      </c>
      <c r="B96" s="3" t="s">
        <v>4710</v>
      </c>
      <c r="C96" s="3" t="s">
        <v>4618</v>
      </c>
      <c r="D96" s="3" t="s">
        <v>1596</v>
      </c>
    </row>
    <row r="97" spans="1:4" ht="45" customHeight="1" x14ac:dyDescent="0.25">
      <c r="A97" s="3" t="s">
        <v>600</v>
      </c>
      <c r="B97" s="3" t="s">
        <v>4711</v>
      </c>
      <c r="C97" s="3" t="s">
        <v>4618</v>
      </c>
      <c r="D97" s="3" t="s">
        <v>1596</v>
      </c>
    </row>
    <row r="98" spans="1:4" ht="45" customHeight="1" x14ac:dyDescent="0.25">
      <c r="A98" s="3" t="s">
        <v>605</v>
      </c>
      <c r="B98" s="3" t="s">
        <v>4712</v>
      </c>
      <c r="C98" s="3" t="s">
        <v>4618</v>
      </c>
      <c r="D98" s="3" t="s">
        <v>1596</v>
      </c>
    </row>
    <row r="99" spans="1:4" ht="45" customHeight="1" x14ac:dyDescent="0.25">
      <c r="A99" s="3" t="s">
        <v>608</v>
      </c>
      <c r="B99" s="3" t="s">
        <v>4713</v>
      </c>
      <c r="C99" s="3" t="s">
        <v>4618</v>
      </c>
      <c r="D99" s="3" t="s">
        <v>1596</v>
      </c>
    </row>
    <row r="100" spans="1:4" ht="45" customHeight="1" x14ac:dyDescent="0.25">
      <c r="A100" s="3" t="s">
        <v>614</v>
      </c>
      <c r="B100" s="3" t="s">
        <v>4714</v>
      </c>
      <c r="C100" s="3" t="s">
        <v>4618</v>
      </c>
      <c r="D100" s="3" t="s">
        <v>1596</v>
      </c>
    </row>
    <row r="101" spans="1:4" ht="45" customHeight="1" x14ac:dyDescent="0.25">
      <c r="A101" s="3" t="s">
        <v>619</v>
      </c>
      <c r="B101" s="3" t="s">
        <v>4715</v>
      </c>
      <c r="C101" s="3" t="s">
        <v>4618</v>
      </c>
      <c r="D101" s="3" t="s">
        <v>1596</v>
      </c>
    </row>
    <row r="102" spans="1:4" ht="45" customHeight="1" x14ac:dyDescent="0.25">
      <c r="A102" s="3" t="s">
        <v>624</v>
      </c>
      <c r="B102" s="3" t="s">
        <v>4716</v>
      </c>
      <c r="C102" s="3" t="s">
        <v>4618</v>
      </c>
      <c r="D102" s="3" t="s">
        <v>1596</v>
      </c>
    </row>
    <row r="103" spans="1:4" ht="45" customHeight="1" x14ac:dyDescent="0.25">
      <c r="A103" s="3" t="s">
        <v>629</v>
      </c>
      <c r="B103" s="3" t="s">
        <v>4717</v>
      </c>
      <c r="C103" s="3" t="s">
        <v>4618</v>
      </c>
      <c r="D103" s="3" t="s">
        <v>1596</v>
      </c>
    </row>
    <row r="104" spans="1:4" ht="45" customHeight="1" x14ac:dyDescent="0.25">
      <c r="A104" s="3" t="s">
        <v>633</v>
      </c>
      <c r="B104" s="3" t="s">
        <v>4718</v>
      </c>
      <c r="C104" s="3" t="s">
        <v>4618</v>
      </c>
      <c r="D104" s="3" t="s">
        <v>1596</v>
      </c>
    </row>
    <row r="105" spans="1:4" ht="45" customHeight="1" x14ac:dyDescent="0.25">
      <c r="A105" s="3" t="s">
        <v>639</v>
      </c>
      <c r="B105" s="3" t="s">
        <v>4719</v>
      </c>
      <c r="C105" s="3" t="s">
        <v>4618</v>
      </c>
      <c r="D105" s="3" t="s">
        <v>1596</v>
      </c>
    </row>
    <row r="106" spans="1:4" ht="45" customHeight="1" x14ac:dyDescent="0.25">
      <c r="A106" s="3" t="s">
        <v>641</v>
      </c>
      <c r="B106" s="3" t="s">
        <v>4720</v>
      </c>
      <c r="C106" s="3" t="s">
        <v>4618</v>
      </c>
      <c r="D106" s="3" t="s">
        <v>1596</v>
      </c>
    </row>
    <row r="107" spans="1:4" ht="45" customHeight="1" x14ac:dyDescent="0.25">
      <c r="A107" s="3" t="s">
        <v>646</v>
      </c>
      <c r="B107" s="3" t="s">
        <v>4721</v>
      </c>
      <c r="C107" s="3" t="s">
        <v>4618</v>
      </c>
      <c r="D107" s="3" t="s">
        <v>1596</v>
      </c>
    </row>
    <row r="108" spans="1:4" ht="45" customHeight="1" x14ac:dyDescent="0.25">
      <c r="A108" s="3" t="s">
        <v>652</v>
      </c>
      <c r="B108" s="3" t="s">
        <v>4722</v>
      </c>
      <c r="C108" s="3" t="s">
        <v>4618</v>
      </c>
      <c r="D108" s="3" t="s">
        <v>1596</v>
      </c>
    </row>
    <row r="109" spans="1:4" ht="45" customHeight="1" x14ac:dyDescent="0.25">
      <c r="A109" s="3" t="s">
        <v>658</v>
      </c>
      <c r="B109" s="3" t="s">
        <v>4723</v>
      </c>
      <c r="C109" s="3" t="s">
        <v>4618</v>
      </c>
      <c r="D109" s="3" t="s">
        <v>1596</v>
      </c>
    </row>
    <row r="110" spans="1:4" ht="45" customHeight="1" x14ac:dyDescent="0.25">
      <c r="A110" s="3" t="s">
        <v>663</v>
      </c>
      <c r="B110" s="3" t="s">
        <v>4724</v>
      </c>
      <c r="C110" s="3" t="s">
        <v>4618</v>
      </c>
      <c r="D110" s="3" t="s">
        <v>1596</v>
      </c>
    </row>
    <row r="111" spans="1:4" ht="45" customHeight="1" x14ac:dyDescent="0.25">
      <c r="A111" s="3" t="s">
        <v>668</v>
      </c>
      <c r="B111" s="3" t="s">
        <v>4725</v>
      </c>
      <c r="C111" s="3" t="s">
        <v>4618</v>
      </c>
      <c r="D111" s="3" t="s">
        <v>1596</v>
      </c>
    </row>
    <row r="112" spans="1:4" ht="45" customHeight="1" x14ac:dyDescent="0.25">
      <c r="A112" s="3" t="s">
        <v>672</v>
      </c>
      <c r="B112" s="3" t="s">
        <v>4726</v>
      </c>
      <c r="C112" s="3" t="s">
        <v>4618</v>
      </c>
      <c r="D112" s="3" t="s">
        <v>1596</v>
      </c>
    </row>
    <row r="113" spans="1:4" ht="45" customHeight="1" x14ac:dyDescent="0.25">
      <c r="A113" s="3" t="s">
        <v>678</v>
      </c>
      <c r="B113" s="3" t="s">
        <v>4727</v>
      </c>
      <c r="C113" s="3" t="s">
        <v>4618</v>
      </c>
      <c r="D113" s="3" t="s">
        <v>1596</v>
      </c>
    </row>
    <row r="114" spans="1:4" ht="45" customHeight="1" x14ac:dyDescent="0.25">
      <c r="A114" s="3" t="s">
        <v>682</v>
      </c>
      <c r="B114" s="3" t="s">
        <v>4728</v>
      </c>
      <c r="C114" s="3" t="s">
        <v>4618</v>
      </c>
      <c r="D114" s="3" t="s">
        <v>1596</v>
      </c>
    </row>
    <row r="115" spans="1:4" ht="45" customHeight="1" x14ac:dyDescent="0.25">
      <c r="A115" s="3" t="s">
        <v>687</v>
      </c>
      <c r="B115" s="3" t="s">
        <v>4729</v>
      </c>
      <c r="C115" s="3" t="s">
        <v>4618</v>
      </c>
      <c r="D115" s="3" t="s">
        <v>1596</v>
      </c>
    </row>
    <row r="116" spans="1:4" ht="45" customHeight="1" x14ac:dyDescent="0.25">
      <c r="A116" s="3" t="s">
        <v>690</v>
      </c>
      <c r="B116" s="3" t="s">
        <v>4730</v>
      </c>
      <c r="C116" s="3" t="s">
        <v>4618</v>
      </c>
      <c r="D116" s="3" t="s">
        <v>1596</v>
      </c>
    </row>
    <row r="117" spans="1:4" ht="45" customHeight="1" x14ac:dyDescent="0.25">
      <c r="A117" s="3" t="s">
        <v>696</v>
      </c>
      <c r="B117" s="3" t="s">
        <v>4731</v>
      </c>
      <c r="C117" s="3" t="s">
        <v>4618</v>
      </c>
      <c r="D117" s="3" t="s">
        <v>1596</v>
      </c>
    </row>
    <row r="118" spans="1:4" ht="45" customHeight="1" x14ac:dyDescent="0.25">
      <c r="A118" s="3" t="s">
        <v>699</v>
      </c>
      <c r="B118" s="3" t="s">
        <v>4732</v>
      </c>
      <c r="C118" s="3" t="s">
        <v>4618</v>
      </c>
      <c r="D118" s="3" t="s">
        <v>1596</v>
      </c>
    </row>
    <row r="119" spans="1:4" ht="45" customHeight="1" x14ac:dyDescent="0.25">
      <c r="A119" s="3" t="s">
        <v>705</v>
      </c>
      <c r="B119" s="3" t="s">
        <v>4733</v>
      </c>
      <c r="C119" s="3" t="s">
        <v>4618</v>
      </c>
      <c r="D119" s="3" t="s">
        <v>1596</v>
      </c>
    </row>
    <row r="120" spans="1:4" ht="45" customHeight="1" x14ac:dyDescent="0.25">
      <c r="A120" s="3" t="s">
        <v>708</v>
      </c>
      <c r="B120" s="3" t="s">
        <v>4734</v>
      </c>
      <c r="C120" s="3" t="s">
        <v>4618</v>
      </c>
      <c r="D120" s="3" t="s">
        <v>1596</v>
      </c>
    </row>
    <row r="121" spans="1:4" ht="45" customHeight="1" x14ac:dyDescent="0.25">
      <c r="A121" s="3" t="s">
        <v>711</v>
      </c>
      <c r="B121" s="3" t="s">
        <v>4735</v>
      </c>
      <c r="C121" s="3" t="s">
        <v>4618</v>
      </c>
      <c r="D121" s="3" t="s">
        <v>1596</v>
      </c>
    </row>
    <row r="122" spans="1:4" ht="45" customHeight="1" x14ac:dyDescent="0.25">
      <c r="A122" s="3" t="s">
        <v>715</v>
      </c>
      <c r="B122" s="3" t="s">
        <v>4736</v>
      </c>
      <c r="C122" s="3" t="s">
        <v>4618</v>
      </c>
      <c r="D122" s="3" t="s">
        <v>1596</v>
      </c>
    </row>
    <row r="123" spans="1:4" ht="45" customHeight="1" x14ac:dyDescent="0.25">
      <c r="A123" s="3" t="s">
        <v>719</v>
      </c>
      <c r="B123" s="3" t="s">
        <v>4737</v>
      </c>
      <c r="C123" s="3" t="s">
        <v>4618</v>
      </c>
      <c r="D123" s="3" t="s">
        <v>1596</v>
      </c>
    </row>
    <row r="124" spans="1:4" ht="45" customHeight="1" x14ac:dyDescent="0.25">
      <c r="A124" s="3" t="s">
        <v>725</v>
      </c>
      <c r="B124" s="3" t="s">
        <v>4738</v>
      </c>
      <c r="C124" s="3" t="s">
        <v>4618</v>
      </c>
      <c r="D124" s="3" t="s">
        <v>1596</v>
      </c>
    </row>
    <row r="125" spans="1:4" ht="45" customHeight="1" x14ac:dyDescent="0.25">
      <c r="A125" s="3" t="s">
        <v>730</v>
      </c>
      <c r="B125" s="3" t="s">
        <v>4739</v>
      </c>
      <c r="C125" s="3" t="s">
        <v>4618</v>
      </c>
      <c r="D125" s="3" t="s">
        <v>1596</v>
      </c>
    </row>
    <row r="126" spans="1:4" ht="45" customHeight="1" x14ac:dyDescent="0.25">
      <c r="A126" s="3" t="s">
        <v>733</v>
      </c>
      <c r="B126" s="3" t="s">
        <v>4740</v>
      </c>
      <c r="C126" s="3" t="s">
        <v>4618</v>
      </c>
      <c r="D126" s="3" t="s">
        <v>1596</v>
      </c>
    </row>
    <row r="127" spans="1:4" ht="45" customHeight="1" x14ac:dyDescent="0.25">
      <c r="A127" s="3" t="s">
        <v>738</v>
      </c>
      <c r="B127" s="3" t="s">
        <v>4741</v>
      </c>
      <c r="C127" s="3" t="s">
        <v>4618</v>
      </c>
      <c r="D127" s="3" t="s">
        <v>1596</v>
      </c>
    </row>
    <row r="128" spans="1:4" ht="45" customHeight="1" x14ac:dyDescent="0.25">
      <c r="A128" s="3" t="s">
        <v>741</v>
      </c>
      <c r="B128" s="3" t="s">
        <v>4742</v>
      </c>
      <c r="C128" s="3" t="s">
        <v>4618</v>
      </c>
      <c r="D128" s="3" t="s">
        <v>1596</v>
      </c>
    </row>
    <row r="129" spans="1:4" ht="45" customHeight="1" x14ac:dyDescent="0.25">
      <c r="A129" s="3" t="s">
        <v>743</v>
      </c>
      <c r="B129" s="3" t="s">
        <v>4743</v>
      </c>
      <c r="C129" s="3" t="s">
        <v>4618</v>
      </c>
      <c r="D129" s="3" t="s">
        <v>1596</v>
      </c>
    </row>
    <row r="130" spans="1:4" ht="45" customHeight="1" x14ac:dyDescent="0.25">
      <c r="A130" s="3" t="s">
        <v>748</v>
      </c>
      <c r="B130" s="3" t="s">
        <v>4744</v>
      </c>
      <c r="C130" s="3" t="s">
        <v>4618</v>
      </c>
      <c r="D130" s="3" t="s">
        <v>1596</v>
      </c>
    </row>
    <row r="131" spans="1:4" ht="45" customHeight="1" x14ac:dyDescent="0.25">
      <c r="A131" s="3" t="s">
        <v>751</v>
      </c>
      <c r="B131" s="3" t="s">
        <v>4745</v>
      </c>
      <c r="C131" s="3" t="s">
        <v>4618</v>
      </c>
      <c r="D131" s="3" t="s">
        <v>1596</v>
      </c>
    </row>
    <row r="132" spans="1:4" ht="45" customHeight="1" x14ac:dyDescent="0.25">
      <c r="A132" s="3" t="s">
        <v>755</v>
      </c>
      <c r="B132" s="3" t="s">
        <v>4746</v>
      </c>
      <c r="C132" s="3" t="s">
        <v>4618</v>
      </c>
      <c r="D132" s="3" t="s">
        <v>1596</v>
      </c>
    </row>
    <row r="133" spans="1:4" ht="45" customHeight="1" x14ac:dyDescent="0.25">
      <c r="A133" s="3" t="s">
        <v>758</v>
      </c>
      <c r="B133" s="3" t="s">
        <v>4747</v>
      </c>
      <c r="C133" s="3" t="s">
        <v>4618</v>
      </c>
      <c r="D133" s="3" t="s">
        <v>1596</v>
      </c>
    </row>
    <row r="134" spans="1:4" ht="45" customHeight="1" x14ac:dyDescent="0.25">
      <c r="A134" s="3" t="s">
        <v>762</v>
      </c>
      <c r="B134" s="3" t="s">
        <v>4748</v>
      </c>
      <c r="C134" s="3" t="s">
        <v>4618</v>
      </c>
      <c r="D134" s="3" t="s">
        <v>1596</v>
      </c>
    </row>
    <row r="135" spans="1:4" ht="45" customHeight="1" x14ac:dyDescent="0.25">
      <c r="A135" s="3" t="s">
        <v>765</v>
      </c>
      <c r="B135" s="3" t="s">
        <v>4749</v>
      </c>
      <c r="C135" s="3" t="s">
        <v>4618</v>
      </c>
      <c r="D135" s="3" t="s">
        <v>1596</v>
      </c>
    </row>
    <row r="136" spans="1:4" ht="45" customHeight="1" x14ac:dyDescent="0.25">
      <c r="A136" s="3" t="s">
        <v>770</v>
      </c>
      <c r="B136" s="3" t="s">
        <v>4750</v>
      </c>
      <c r="C136" s="3" t="s">
        <v>4618</v>
      </c>
      <c r="D136" s="3" t="s">
        <v>1596</v>
      </c>
    </row>
    <row r="137" spans="1:4" ht="45" customHeight="1" x14ac:dyDescent="0.25">
      <c r="A137" s="3" t="s">
        <v>774</v>
      </c>
      <c r="B137" s="3" t="s">
        <v>4751</v>
      </c>
      <c r="C137" s="3" t="s">
        <v>4618</v>
      </c>
      <c r="D137" s="3" t="s">
        <v>1596</v>
      </c>
    </row>
    <row r="138" spans="1:4" ht="45" customHeight="1" x14ac:dyDescent="0.25">
      <c r="A138" s="3" t="s">
        <v>778</v>
      </c>
      <c r="B138" s="3" t="s">
        <v>4752</v>
      </c>
      <c r="C138" s="3" t="s">
        <v>4618</v>
      </c>
      <c r="D138" s="3" t="s">
        <v>1596</v>
      </c>
    </row>
    <row r="139" spans="1:4" ht="45" customHeight="1" x14ac:dyDescent="0.25">
      <c r="A139" s="3" t="s">
        <v>782</v>
      </c>
      <c r="B139" s="3" t="s">
        <v>4753</v>
      </c>
      <c r="C139" s="3" t="s">
        <v>4618</v>
      </c>
      <c r="D139" s="3" t="s">
        <v>1596</v>
      </c>
    </row>
    <row r="140" spans="1:4" ht="45" customHeight="1" x14ac:dyDescent="0.25">
      <c r="A140" s="3" t="s">
        <v>785</v>
      </c>
      <c r="B140" s="3" t="s">
        <v>4754</v>
      </c>
      <c r="C140" s="3" t="s">
        <v>4618</v>
      </c>
      <c r="D140" s="3" t="s">
        <v>1596</v>
      </c>
    </row>
    <row r="141" spans="1:4" ht="45" customHeight="1" x14ac:dyDescent="0.25">
      <c r="A141" s="3" t="s">
        <v>789</v>
      </c>
      <c r="B141" s="3" t="s">
        <v>4755</v>
      </c>
      <c r="C141" s="3" t="s">
        <v>4618</v>
      </c>
      <c r="D141" s="3" t="s">
        <v>1596</v>
      </c>
    </row>
    <row r="142" spans="1:4" ht="45" customHeight="1" x14ac:dyDescent="0.25">
      <c r="A142" s="3" t="s">
        <v>792</v>
      </c>
      <c r="B142" s="3" t="s">
        <v>4756</v>
      </c>
      <c r="C142" s="3" t="s">
        <v>4618</v>
      </c>
      <c r="D142" s="3" t="s">
        <v>1596</v>
      </c>
    </row>
    <row r="143" spans="1:4" ht="45" customHeight="1" x14ac:dyDescent="0.25">
      <c r="A143" s="3" t="s">
        <v>796</v>
      </c>
      <c r="B143" s="3" t="s">
        <v>4757</v>
      </c>
      <c r="C143" s="3" t="s">
        <v>4618</v>
      </c>
      <c r="D143" s="3" t="s">
        <v>1596</v>
      </c>
    </row>
    <row r="144" spans="1:4" ht="45" customHeight="1" x14ac:dyDescent="0.25">
      <c r="A144" s="3" t="s">
        <v>802</v>
      </c>
      <c r="B144" s="3" t="s">
        <v>4758</v>
      </c>
      <c r="C144" s="3" t="s">
        <v>4618</v>
      </c>
      <c r="D144" s="3" t="s">
        <v>1596</v>
      </c>
    </row>
    <row r="145" spans="1:4" ht="45" customHeight="1" x14ac:dyDescent="0.25">
      <c r="A145" s="3" t="s">
        <v>806</v>
      </c>
      <c r="B145" s="3" t="s">
        <v>4759</v>
      </c>
      <c r="C145" s="3" t="s">
        <v>4618</v>
      </c>
      <c r="D145" s="3" t="s">
        <v>1596</v>
      </c>
    </row>
    <row r="146" spans="1:4" ht="45" customHeight="1" x14ac:dyDescent="0.25">
      <c r="A146" s="3" t="s">
        <v>810</v>
      </c>
      <c r="B146" s="3" t="s">
        <v>4760</v>
      </c>
      <c r="C146" s="3" t="s">
        <v>4618</v>
      </c>
      <c r="D146" s="3" t="s">
        <v>1596</v>
      </c>
    </row>
    <row r="147" spans="1:4" ht="45" customHeight="1" x14ac:dyDescent="0.25">
      <c r="A147" s="3" t="s">
        <v>813</v>
      </c>
      <c r="B147" s="3" t="s">
        <v>4761</v>
      </c>
      <c r="C147" s="3" t="s">
        <v>4618</v>
      </c>
      <c r="D147" s="3" t="s">
        <v>1596</v>
      </c>
    </row>
    <row r="148" spans="1:4" ht="45" customHeight="1" x14ac:dyDescent="0.25">
      <c r="A148" s="3" t="s">
        <v>815</v>
      </c>
      <c r="B148" s="3" t="s">
        <v>4762</v>
      </c>
      <c r="C148" s="3" t="s">
        <v>4618</v>
      </c>
      <c r="D148" s="3" t="s">
        <v>1596</v>
      </c>
    </row>
    <row r="149" spans="1:4" ht="45" customHeight="1" x14ac:dyDescent="0.25">
      <c r="A149" s="3" t="s">
        <v>818</v>
      </c>
      <c r="B149" s="3" t="s">
        <v>4763</v>
      </c>
      <c r="C149" s="3" t="s">
        <v>4618</v>
      </c>
      <c r="D149" s="3" t="s">
        <v>1596</v>
      </c>
    </row>
    <row r="150" spans="1:4" ht="45" customHeight="1" x14ac:dyDescent="0.25">
      <c r="A150" s="3" t="s">
        <v>824</v>
      </c>
      <c r="B150" s="3" t="s">
        <v>4764</v>
      </c>
      <c r="C150" s="3" t="s">
        <v>4618</v>
      </c>
      <c r="D150" s="3" t="s">
        <v>1596</v>
      </c>
    </row>
    <row r="151" spans="1:4" ht="45" customHeight="1" x14ac:dyDescent="0.25">
      <c r="A151" s="3" t="s">
        <v>830</v>
      </c>
      <c r="B151" s="3" t="s">
        <v>4765</v>
      </c>
      <c r="C151" s="3" t="s">
        <v>4618</v>
      </c>
      <c r="D151" s="3" t="s">
        <v>1596</v>
      </c>
    </row>
    <row r="152" spans="1:4" ht="45" customHeight="1" x14ac:dyDescent="0.25">
      <c r="A152" s="3" t="s">
        <v>834</v>
      </c>
      <c r="B152" s="3" t="s">
        <v>4766</v>
      </c>
      <c r="C152" s="3" t="s">
        <v>4618</v>
      </c>
      <c r="D152" s="3" t="s">
        <v>1596</v>
      </c>
    </row>
    <row r="153" spans="1:4" ht="45" customHeight="1" x14ac:dyDescent="0.25">
      <c r="A153" s="3" t="s">
        <v>836</v>
      </c>
      <c r="B153" s="3" t="s">
        <v>4767</v>
      </c>
      <c r="C153" s="3" t="s">
        <v>4618</v>
      </c>
      <c r="D153" s="3" t="s">
        <v>1596</v>
      </c>
    </row>
    <row r="154" spans="1:4" ht="45" customHeight="1" x14ac:dyDescent="0.25">
      <c r="A154" s="3" t="s">
        <v>841</v>
      </c>
      <c r="B154" s="3" t="s">
        <v>4768</v>
      </c>
      <c r="C154" s="3" t="s">
        <v>4618</v>
      </c>
      <c r="D154" s="3" t="s">
        <v>1596</v>
      </c>
    </row>
    <row r="155" spans="1:4" ht="45" customHeight="1" x14ac:dyDescent="0.25">
      <c r="A155" s="3" t="s">
        <v>846</v>
      </c>
      <c r="B155" s="3" t="s">
        <v>4769</v>
      </c>
      <c r="C155" s="3" t="s">
        <v>4618</v>
      </c>
      <c r="D155" s="3" t="s">
        <v>1596</v>
      </c>
    </row>
    <row r="156" spans="1:4" ht="45" customHeight="1" x14ac:dyDescent="0.25">
      <c r="A156" s="3" t="s">
        <v>849</v>
      </c>
      <c r="B156" s="3" t="s">
        <v>4770</v>
      </c>
      <c r="C156" s="3" t="s">
        <v>4618</v>
      </c>
      <c r="D156" s="3" t="s">
        <v>1596</v>
      </c>
    </row>
    <row r="157" spans="1:4" ht="45" customHeight="1" x14ac:dyDescent="0.25">
      <c r="A157" s="3" t="s">
        <v>855</v>
      </c>
      <c r="B157" s="3" t="s">
        <v>4771</v>
      </c>
      <c r="C157" s="3" t="s">
        <v>4618</v>
      </c>
      <c r="D157" s="3" t="s">
        <v>1596</v>
      </c>
    </row>
    <row r="158" spans="1:4" ht="45" customHeight="1" x14ac:dyDescent="0.25">
      <c r="A158" s="3" t="s">
        <v>858</v>
      </c>
      <c r="B158" s="3" t="s">
        <v>4772</v>
      </c>
      <c r="C158" s="3" t="s">
        <v>4618</v>
      </c>
      <c r="D158" s="3" t="s">
        <v>1596</v>
      </c>
    </row>
    <row r="159" spans="1:4" ht="45" customHeight="1" x14ac:dyDescent="0.25">
      <c r="A159" s="3" t="s">
        <v>863</v>
      </c>
      <c r="B159" s="3" t="s">
        <v>4773</v>
      </c>
      <c r="C159" s="3" t="s">
        <v>4618</v>
      </c>
      <c r="D159" s="3" t="s">
        <v>1596</v>
      </c>
    </row>
    <row r="160" spans="1:4" ht="45" customHeight="1" x14ac:dyDescent="0.25">
      <c r="A160" s="3" t="s">
        <v>868</v>
      </c>
      <c r="B160" s="3" t="s">
        <v>4774</v>
      </c>
      <c r="C160" s="3" t="s">
        <v>4618</v>
      </c>
      <c r="D160" s="3" t="s">
        <v>1596</v>
      </c>
    </row>
    <row r="161" spans="1:4" ht="45" customHeight="1" x14ac:dyDescent="0.25">
      <c r="A161" s="3" t="s">
        <v>872</v>
      </c>
      <c r="B161" s="3" t="s">
        <v>4775</v>
      </c>
      <c r="C161" s="3" t="s">
        <v>4618</v>
      </c>
      <c r="D161" s="3" t="s">
        <v>1596</v>
      </c>
    </row>
    <row r="162" spans="1:4" ht="45" customHeight="1" x14ac:dyDescent="0.25">
      <c r="A162" s="3" t="s">
        <v>878</v>
      </c>
      <c r="B162" s="3" t="s">
        <v>4776</v>
      </c>
      <c r="C162" s="3" t="s">
        <v>4618</v>
      </c>
      <c r="D162" s="3" t="s">
        <v>1596</v>
      </c>
    </row>
    <row r="163" spans="1:4" ht="45" customHeight="1" x14ac:dyDescent="0.25">
      <c r="A163" s="3" t="s">
        <v>881</v>
      </c>
      <c r="B163" s="3" t="s">
        <v>4777</v>
      </c>
      <c r="C163" s="3" t="s">
        <v>4618</v>
      </c>
      <c r="D163" s="3" t="s">
        <v>1596</v>
      </c>
    </row>
    <row r="164" spans="1:4" ht="45" customHeight="1" x14ac:dyDescent="0.25">
      <c r="A164" s="3" t="s">
        <v>886</v>
      </c>
      <c r="B164" s="3" t="s">
        <v>4778</v>
      </c>
      <c r="C164" s="3" t="s">
        <v>4618</v>
      </c>
      <c r="D164" s="3" t="s">
        <v>1596</v>
      </c>
    </row>
    <row r="165" spans="1:4" ht="45" customHeight="1" x14ac:dyDescent="0.25">
      <c r="A165" s="3" t="s">
        <v>890</v>
      </c>
      <c r="B165" s="3" t="s">
        <v>4779</v>
      </c>
      <c r="C165" s="3" t="s">
        <v>4618</v>
      </c>
      <c r="D165" s="3" t="s">
        <v>1596</v>
      </c>
    </row>
    <row r="166" spans="1:4" ht="45" customHeight="1" x14ac:dyDescent="0.25">
      <c r="A166" s="3" t="s">
        <v>893</v>
      </c>
      <c r="B166" s="3" t="s">
        <v>4780</v>
      </c>
      <c r="C166" s="3" t="s">
        <v>4618</v>
      </c>
      <c r="D166" s="3" t="s">
        <v>1596</v>
      </c>
    </row>
    <row r="167" spans="1:4" ht="45" customHeight="1" x14ac:dyDescent="0.25">
      <c r="A167" s="3" t="s">
        <v>896</v>
      </c>
      <c r="B167" s="3" t="s">
        <v>4781</v>
      </c>
      <c r="C167" s="3" t="s">
        <v>4618</v>
      </c>
      <c r="D167" s="3" t="s">
        <v>1596</v>
      </c>
    </row>
    <row r="168" spans="1:4" ht="45" customHeight="1" x14ac:dyDescent="0.25">
      <c r="A168" s="3" t="s">
        <v>900</v>
      </c>
      <c r="B168" s="3" t="s">
        <v>4782</v>
      </c>
      <c r="C168" s="3" t="s">
        <v>4618</v>
      </c>
      <c r="D168" s="3" t="s">
        <v>1596</v>
      </c>
    </row>
    <row r="169" spans="1:4" ht="45" customHeight="1" x14ac:dyDescent="0.25">
      <c r="A169" s="3" t="s">
        <v>903</v>
      </c>
      <c r="B169" s="3" t="s">
        <v>4783</v>
      </c>
      <c r="C169" s="3" t="s">
        <v>4618</v>
      </c>
      <c r="D169" s="3" t="s">
        <v>1596</v>
      </c>
    </row>
    <row r="170" spans="1:4" ht="45" customHeight="1" x14ac:dyDescent="0.25">
      <c r="A170" s="3" t="s">
        <v>908</v>
      </c>
      <c r="B170" s="3" t="s">
        <v>4784</v>
      </c>
      <c r="C170" s="3" t="s">
        <v>4618</v>
      </c>
      <c r="D170" s="3" t="s">
        <v>1596</v>
      </c>
    </row>
    <row r="171" spans="1:4" ht="45" customHeight="1" x14ac:dyDescent="0.25">
      <c r="A171" s="3" t="s">
        <v>912</v>
      </c>
      <c r="B171" s="3" t="s">
        <v>4785</v>
      </c>
      <c r="C171" s="3" t="s">
        <v>4618</v>
      </c>
      <c r="D171" s="3" t="s">
        <v>1596</v>
      </c>
    </row>
    <row r="172" spans="1:4" ht="45" customHeight="1" x14ac:dyDescent="0.25">
      <c r="A172" s="3" t="s">
        <v>915</v>
      </c>
      <c r="B172" s="3" t="s">
        <v>4786</v>
      </c>
      <c r="C172" s="3" t="s">
        <v>4618</v>
      </c>
      <c r="D172" s="3" t="s">
        <v>1596</v>
      </c>
    </row>
    <row r="173" spans="1:4" ht="45" customHeight="1" x14ac:dyDescent="0.25">
      <c r="A173" s="3" t="s">
        <v>918</v>
      </c>
      <c r="B173" s="3" t="s">
        <v>4787</v>
      </c>
      <c r="C173" s="3" t="s">
        <v>4618</v>
      </c>
      <c r="D173" s="3" t="s">
        <v>1596</v>
      </c>
    </row>
    <row r="174" spans="1:4" ht="45" customHeight="1" x14ac:dyDescent="0.25">
      <c r="A174" s="3" t="s">
        <v>923</v>
      </c>
      <c r="B174" s="3" t="s">
        <v>4788</v>
      </c>
      <c r="C174" s="3" t="s">
        <v>4618</v>
      </c>
      <c r="D174" s="3" t="s">
        <v>1596</v>
      </c>
    </row>
    <row r="175" spans="1:4" ht="45" customHeight="1" x14ac:dyDescent="0.25">
      <c r="A175" s="3" t="s">
        <v>926</v>
      </c>
      <c r="B175" s="3" t="s">
        <v>4789</v>
      </c>
      <c r="C175" s="3" t="s">
        <v>4618</v>
      </c>
      <c r="D175" s="3" t="s">
        <v>1596</v>
      </c>
    </row>
    <row r="176" spans="1:4" ht="45" customHeight="1" x14ac:dyDescent="0.25">
      <c r="A176" s="3" t="s">
        <v>930</v>
      </c>
      <c r="B176" s="3" t="s">
        <v>4790</v>
      </c>
      <c r="C176" s="3" t="s">
        <v>4618</v>
      </c>
      <c r="D176" s="3" t="s">
        <v>1596</v>
      </c>
    </row>
    <row r="177" spans="1:4" ht="45" customHeight="1" x14ac:dyDescent="0.25">
      <c r="A177" s="3" t="s">
        <v>934</v>
      </c>
      <c r="B177" s="3" t="s">
        <v>4791</v>
      </c>
      <c r="C177" s="3" t="s">
        <v>4618</v>
      </c>
      <c r="D177" s="3" t="s">
        <v>1596</v>
      </c>
    </row>
    <row r="178" spans="1:4" ht="45" customHeight="1" x14ac:dyDescent="0.25">
      <c r="A178" s="3" t="s">
        <v>937</v>
      </c>
      <c r="B178" s="3" t="s">
        <v>4792</v>
      </c>
      <c r="C178" s="3" t="s">
        <v>4618</v>
      </c>
      <c r="D178" s="3" t="s">
        <v>1596</v>
      </c>
    </row>
    <row r="179" spans="1:4" ht="45" customHeight="1" x14ac:dyDescent="0.25">
      <c r="A179" s="3" t="s">
        <v>943</v>
      </c>
      <c r="B179" s="3" t="s">
        <v>4793</v>
      </c>
      <c r="C179" s="3" t="s">
        <v>4618</v>
      </c>
      <c r="D179" s="3" t="s">
        <v>1596</v>
      </c>
    </row>
    <row r="180" spans="1:4" ht="45" customHeight="1" x14ac:dyDescent="0.25">
      <c r="A180" s="3" t="s">
        <v>946</v>
      </c>
      <c r="B180" s="3" t="s">
        <v>4794</v>
      </c>
      <c r="C180" s="3" t="s">
        <v>4618</v>
      </c>
      <c r="D180" s="3" t="s">
        <v>1596</v>
      </c>
    </row>
    <row r="181" spans="1:4" ht="45" customHeight="1" x14ac:dyDescent="0.25">
      <c r="A181" s="3" t="s">
        <v>949</v>
      </c>
      <c r="B181" s="3" t="s">
        <v>4795</v>
      </c>
      <c r="C181" s="3" t="s">
        <v>4618</v>
      </c>
      <c r="D181" s="3" t="s">
        <v>1596</v>
      </c>
    </row>
    <row r="182" spans="1:4" ht="45" customHeight="1" x14ac:dyDescent="0.25">
      <c r="A182" s="3" t="s">
        <v>953</v>
      </c>
      <c r="B182" s="3" t="s">
        <v>4796</v>
      </c>
      <c r="C182" s="3" t="s">
        <v>4618</v>
      </c>
      <c r="D182" s="3" t="s">
        <v>1596</v>
      </c>
    </row>
    <row r="183" spans="1:4" ht="45" customHeight="1" x14ac:dyDescent="0.25">
      <c r="A183" s="3" t="s">
        <v>957</v>
      </c>
      <c r="B183" s="3" t="s">
        <v>4797</v>
      </c>
      <c r="C183" s="3" t="s">
        <v>4618</v>
      </c>
      <c r="D183" s="3" t="s">
        <v>1596</v>
      </c>
    </row>
    <row r="184" spans="1:4" ht="45" customHeight="1" x14ac:dyDescent="0.25">
      <c r="A184" s="3" t="s">
        <v>961</v>
      </c>
      <c r="B184" s="3" t="s">
        <v>4798</v>
      </c>
      <c r="C184" s="3" t="s">
        <v>4618</v>
      </c>
      <c r="D184" s="3" t="s">
        <v>1596</v>
      </c>
    </row>
    <row r="185" spans="1:4" ht="45" customHeight="1" x14ac:dyDescent="0.25">
      <c r="A185" s="3" t="s">
        <v>966</v>
      </c>
      <c r="B185" s="3" t="s">
        <v>4799</v>
      </c>
      <c r="C185" s="3" t="s">
        <v>4618</v>
      </c>
      <c r="D185" s="3" t="s">
        <v>1596</v>
      </c>
    </row>
    <row r="186" spans="1:4" ht="45" customHeight="1" x14ac:dyDescent="0.25">
      <c r="A186" s="3" t="s">
        <v>969</v>
      </c>
      <c r="B186" s="3" t="s">
        <v>4800</v>
      </c>
      <c r="C186" s="3" t="s">
        <v>4618</v>
      </c>
      <c r="D186" s="3" t="s">
        <v>1596</v>
      </c>
    </row>
    <row r="187" spans="1:4" ht="45" customHeight="1" x14ac:dyDescent="0.25">
      <c r="A187" s="3" t="s">
        <v>974</v>
      </c>
      <c r="B187" s="3" t="s">
        <v>4801</v>
      </c>
      <c r="C187" s="3" t="s">
        <v>4618</v>
      </c>
      <c r="D187" s="3" t="s">
        <v>1596</v>
      </c>
    </row>
    <row r="188" spans="1:4" ht="45" customHeight="1" x14ac:dyDescent="0.25">
      <c r="A188" s="3" t="s">
        <v>978</v>
      </c>
      <c r="B188" s="3" t="s">
        <v>4802</v>
      </c>
      <c r="C188" s="3" t="s">
        <v>4618</v>
      </c>
      <c r="D188" s="3" t="s">
        <v>1596</v>
      </c>
    </row>
    <row r="189" spans="1:4" ht="45" customHeight="1" x14ac:dyDescent="0.25">
      <c r="A189" s="3" t="s">
        <v>980</v>
      </c>
      <c r="B189" s="3" t="s">
        <v>4803</v>
      </c>
      <c r="C189" s="3" t="s">
        <v>4618</v>
      </c>
      <c r="D189" s="3" t="s">
        <v>1596</v>
      </c>
    </row>
    <row r="190" spans="1:4" ht="45" customHeight="1" x14ac:dyDescent="0.25">
      <c r="A190" s="3" t="s">
        <v>984</v>
      </c>
      <c r="B190" s="3" t="s">
        <v>4804</v>
      </c>
      <c r="C190" s="3" t="s">
        <v>4618</v>
      </c>
      <c r="D190" s="3" t="s">
        <v>1596</v>
      </c>
    </row>
    <row r="191" spans="1:4" ht="45" customHeight="1" x14ac:dyDescent="0.25">
      <c r="A191" s="3" t="s">
        <v>987</v>
      </c>
      <c r="B191" s="3" t="s">
        <v>4805</v>
      </c>
      <c r="C191" s="3" t="s">
        <v>4618</v>
      </c>
      <c r="D191" s="3" t="s">
        <v>1596</v>
      </c>
    </row>
    <row r="192" spans="1:4" ht="45" customHeight="1" x14ac:dyDescent="0.25">
      <c r="A192" s="3" t="s">
        <v>989</v>
      </c>
      <c r="B192" s="3" t="s">
        <v>4806</v>
      </c>
      <c r="C192" s="3" t="s">
        <v>4618</v>
      </c>
      <c r="D192" s="3" t="s">
        <v>1596</v>
      </c>
    </row>
    <row r="193" spans="1:4" ht="45" customHeight="1" x14ac:dyDescent="0.25">
      <c r="A193" s="3" t="s">
        <v>994</v>
      </c>
      <c r="B193" s="3" t="s">
        <v>4807</v>
      </c>
      <c r="C193" s="3" t="s">
        <v>4618</v>
      </c>
      <c r="D193" s="3" t="s">
        <v>1596</v>
      </c>
    </row>
    <row r="194" spans="1:4" ht="45" customHeight="1" x14ac:dyDescent="0.25">
      <c r="A194" s="3" t="s">
        <v>998</v>
      </c>
      <c r="B194" s="3" t="s">
        <v>4808</v>
      </c>
      <c r="C194" s="3" t="s">
        <v>4618</v>
      </c>
      <c r="D194" s="3" t="s">
        <v>1596</v>
      </c>
    </row>
    <row r="195" spans="1:4" ht="45" customHeight="1" x14ac:dyDescent="0.25">
      <c r="A195" s="3" t="s">
        <v>1002</v>
      </c>
      <c r="B195" s="3" t="s">
        <v>4809</v>
      </c>
      <c r="C195" s="3" t="s">
        <v>4618</v>
      </c>
      <c r="D195" s="3" t="s">
        <v>1596</v>
      </c>
    </row>
    <row r="196" spans="1:4" ht="45" customHeight="1" x14ac:dyDescent="0.25">
      <c r="A196" s="3" t="s">
        <v>1005</v>
      </c>
      <c r="B196" s="3" t="s">
        <v>4810</v>
      </c>
      <c r="C196" s="3" t="s">
        <v>4618</v>
      </c>
      <c r="D196" s="3" t="s">
        <v>1596</v>
      </c>
    </row>
    <row r="197" spans="1:4" ht="45" customHeight="1" x14ac:dyDescent="0.25">
      <c r="A197" s="3" t="s">
        <v>1010</v>
      </c>
      <c r="B197" s="3" t="s">
        <v>4811</v>
      </c>
      <c r="C197" s="3" t="s">
        <v>4618</v>
      </c>
      <c r="D197" s="3" t="s">
        <v>1596</v>
      </c>
    </row>
    <row r="198" spans="1:4" ht="45" customHeight="1" x14ac:dyDescent="0.25">
      <c r="A198" s="3" t="s">
        <v>1015</v>
      </c>
      <c r="B198" s="3" t="s">
        <v>4812</v>
      </c>
      <c r="C198" s="3" t="s">
        <v>4618</v>
      </c>
      <c r="D198" s="3" t="s">
        <v>1596</v>
      </c>
    </row>
    <row r="199" spans="1:4" ht="45" customHeight="1" x14ac:dyDescent="0.25">
      <c r="A199" s="3" t="s">
        <v>1020</v>
      </c>
      <c r="B199" s="3" t="s">
        <v>4813</v>
      </c>
      <c r="C199" s="3" t="s">
        <v>4618</v>
      </c>
      <c r="D199" s="3" t="s">
        <v>1596</v>
      </c>
    </row>
    <row r="200" spans="1:4" ht="45" customHeight="1" x14ac:dyDescent="0.25">
      <c r="A200" s="3" t="s">
        <v>1025</v>
      </c>
      <c r="B200" s="3" t="s">
        <v>4814</v>
      </c>
      <c r="C200" s="3" t="s">
        <v>4618</v>
      </c>
      <c r="D200" s="3" t="s">
        <v>1596</v>
      </c>
    </row>
    <row r="201" spans="1:4" ht="45" customHeight="1" x14ac:dyDescent="0.25">
      <c r="A201" s="3" t="s">
        <v>1029</v>
      </c>
      <c r="B201" s="3" t="s">
        <v>4815</v>
      </c>
      <c r="C201" s="3" t="s">
        <v>4618</v>
      </c>
      <c r="D201" s="3" t="s">
        <v>1596</v>
      </c>
    </row>
    <row r="202" spans="1:4" ht="45" customHeight="1" x14ac:dyDescent="0.25">
      <c r="A202" s="3" t="s">
        <v>1031</v>
      </c>
      <c r="B202" s="3" t="s">
        <v>4816</v>
      </c>
      <c r="C202" s="3" t="s">
        <v>4618</v>
      </c>
      <c r="D202" s="3" t="s">
        <v>1596</v>
      </c>
    </row>
    <row r="203" spans="1:4" ht="45" customHeight="1" x14ac:dyDescent="0.25">
      <c r="A203" s="3" t="s">
        <v>1035</v>
      </c>
      <c r="B203" s="3" t="s">
        <v>4817</v>
      </c>
      <c r="C203" s="3" t="s">
        <v>4618</v>
      </c>
      <c r="D203" s="3" t="s">
        <v>1596</v>
      </c>
    </row>
    <row r="204" spans="1:4" ht="45" customHeight="1" x14ac:dyDescent="0.25">
      <c r="A204" s="3" t="s">
        <v>1039</v>
      </c>
      <c r="B204" s="3" t="s">
        <v>4818</v>
      </c>
      <c r="C204" s="3" t="s">
        <v>4618</v>
      </c>
      <c r="D204" s="3" t="s">
        <v>1596</v>
      </c>
    </row>
    <row r="205" spans="1:4" ht="45" customHeight="1" x14ac:dyDescent="0.25">
      <c r="A205" s="3" t="s">
        <v>1044</v>
      </c>
      <c r="B205" s="3" t="s">
        <v>4819</v>
      </c>
      <c r="C205" s="3" t="s">
        <v>4618</v>
      </c>
      <c r="D205" s="3" t="s">
        <v>1596</v>
      </c>
    </row>
    <row r="206" spans="1:4" ht="45" customHeight="1" x14ac:dyDescent="0.25">
      <c r="A206" s="3" t="s">
        <v>1049</v>
      </c>
      <c r="B206" s="3" t="s">
        <v>4820</v>
      </c>
      <c r="C206" s="3" t="s">
        <v>4618</v>
      </c>
      <c r="D206" s="3" t="s">
        <v>1596</v>
      </c>
    </row>
    <row r="207" spans="1:4" ht="45" customHeight="1" x14ac:dyDescent="0.25">
      <c r="A207" s="3" t="s">
        <v>1053</v>
      </c>
      <c r="B207" s="3" t="s">
        <v>4821</v>
      </c>
      <c r="C207" s="3" t="s">
        <v>4618</v>
      </c>
      <c r="D207" s="3" t="s">
        <v>1596</v>
      </c>
    </row>
    <row r="208" spans="1:4" ht="45" customHeight="1" x14ac:dyDescent="0.25">
      <c r="A208" s="3" t="s">
        <v>1056</v>
      </c>
      <c r="B208" s="3" t="s">
        <v>4822</v>
      </c>
      <c r="C208" s="3" t="s">
        <v>4618</v>
      </c>
      <c r="D208" s="3" t="s">
        <v>1596</v>
      </c>
    </row>
    <row r="209" spans="1:4" ht="45" customHeight="1" x14ac:dyDescent="0.25">
      <c r="A209" s="3" t="s">
        <v>1062</v>
      </c>
      <c r="B209" s="3" t="s">
        <v>4823</v>
      </c>
      <c r="C209" s="3" t="s">
        <v>4618</v>
      </c>
      <c r="D209" s="3" t="s">
        <v>1596</v>
      </c>
    </row>
    <row r="210" spans="1:4" ht="45" customHeight="1" x14ac:dyDescent="0.25">
      <c r="A210" s="3" t="s">
        <v>1065</v>
      </c>
      <c r="B210" s="3" t="s">
        <v>4824</v>
      </c>
      <c r="C210" s="3" t="s">
        <v>4618</v>
      </c>
      <c r="D210" s="3" t="s">
        <v>1596</v>
      </c>
    </row>
    <row r="211" spans="1:4" ht="45" customHeight="1" x14ac:dyDescent="0.25">
      <c r="A211" s="3" t="s">
        <v>1070</v>
      </c>
      <c r="B211" s="3" t="s">
        <v>4825</v>
      </c>
      <c r="C211" s="3" t="s">
        <v>4618</v>
      </c>
      <c r="D211" s="3" t="s">
        <v>1596</v>
      </c>
    </row>
    <row r="212" spans="1:4" ht="45" customHeight="1" x14ac:dyDescent="0.25">
      <c r="A212" s="3" t="s">
        <v>1074</v>
      </c>
      <c r="B212" s="3" t="s">
        <v>4826</v>
      </c>
      <c r="C212" s="3" t="s">
        <v>4618</v>
      </c>
      <c r="D212" s="3" t="s">
        <v>1596</v>
      </c>
    </row>
    <row r="213" spans="1:4" ht="45" customHeight="1" x14ac:dyDescent="0.25">
      <c r="A213" s="3" t="s">
        <v>1077</v>
      </c>
      <c r="B213" s="3" t="s">
        <v>4827</v>
      </c>
      <c r="C213" s="3" t="s">
        <v>4618</v>
      </c>
      <c r="D213" s="3" t="s">
        <v>1596</v>
      </c>
    </row>
    <row r="214" spans="1:4" ht="45" customHeight="1" x14ac:dyDescent="0.25">
      <c r="A214" s="3" t="s">
        <v>1081</v>
      </c>
      <c r="B214" s="3" t="s">
        <v>4828</v>
      </c>
      <c r="C214" s="3" t="s">
        <v>4618</v>
      </c>
      <c r="D214" s="3" t="s">
        <v>1596</v>
      </c>
    </row>
    <row r="215" spans="1:4" ht="45" customHeight="1" x14ac:dyDescent="0.25">
      <c r="A215" s="3" t="s">
        <v>1084</v>
      </c>
      <c r="B215" s="3" t="s">
        <v>4829</v>
      </c>
      <c r="C215" s="3" t="s">
        <v>4618</v>
      </c>
      <c r="D215" s="3" t="s">
        <v>1596</v>
      </c>
    </row>
    <row r="216" spans="1:4" ht="45" customHeight="1" x14ac:dyDescent="0.25">
      <c r="A216" s="3" t="s">
        <v>1089</v>
      </c>
      <c r="B216" s="3" t="s">
        <v>4830</v>
      </c>
      <c r="C216" s="3" t="s">
        <v>4618</v>
      </c>
      <c r="D216" s="3" t="s">
        <v>1596</v>
      </c>
    </row>
    <row r="217" spans="1:4" ht="45" customHeight="1" x14ac:dyDescent="0.25">
      <c r="A217" s="3" t="s">
        <v>1095</v>
      </c>
      <c r="B217" s="3" t="s">
        <v>4831</v>
      </c>
      <c r="C217" s="3" t="s">
        <v>4618</v>
      </c>
      <c r="D217" s="3" t="s">
        <v>1596</v>
      </c>
    </row>
    <row r="218" spans="1:4" ht="45" customHeight="1" x14ac:dyDescent="0.25">
      <c r="A218" s="3" t="s">
        <v>1100</v>
      </c>
      <c r="B218" s="3" t="s">
        <v>4832</v>
      </c>
      <c r="C218" s="3" t="s">
        <v>4618</v>
      </c>
      <c r="D218" s="3" t="s">
        <v>1596</v>
      </c>
    </row>
    <row r="219" spans="1:4" ht="45" customHeight="1" x14ac:dyDescent="0.25">
      <c r="A219" s="3" t="s">
        <v>1106</v>
      </c>
      <c r="B219" s="3" t="s">
        <v>4833</v>
      </c>
      <c r="C219" s="3" t="s">
        <v>4618</v>
      </c>
      <c r="D219" s="3" t="s">
        <v>1596</v>
      </c>
    </row>
    <row r="220" spans="1:4" ht="45" customHeight="1" x14ac:dyDescent="0.25">
      <c r="A220" s="3" t="s">
        <v>1111</v>
      </c>
      <c r="B220" s="3" t="s">
        <v>4834</v>
      </c>
      <c r="C220" s="3" t="s">
        <v>4618</v>
      </c>
      <c r="D220" s="3" t="s">
        <v>1596</v>
      </c>
    </row>
    <row r="221" spans="1:4" ht="45" customHeight="1" x14ac:dyDescent="0.25">
      <c r="A221" s="3" t="s">
        <v>1116</v>
      </c>
      <c r="B221" s="3" t="s">
        <v>4835</v>
      </c>
      <c r="C221" s="3" t="s">
        <v>4618</v>
      </c>
      <c r="D221" s="3" t="s">
        <v>1596</v>
      </c>
    </row>
    <row r="222" spans="1:4" ht="45" customHeight="1" x14ac:dyDescent="0.25">
      <c r="A222" s="3" t="s">
        <v>1120</v>
      </c>
      <c r="B222" s="3" t="s">
        <v>4836</v>
      </c>
      <c r="C222" s="3" t="s">
        <v>4618</v>
      </c>
      <c r="D222" s="3" t="s">
        <v>1596</v>
      </c>
    </row>
    <row r="223" spans="1:4" ht="45" customHeight="1" x14ac:dyDescent="0.25">
      <c r="A223" s="3" t="s">
        <v>1125</v>
      </c>
      <c r="B223" s="3" t="s">
        <v>4837</v>
      </c>
      <c r="C223" s="3" t="s">
        <v>4618</v>
      </c>
      <c r="D223" s="3" t="s">
        <v>1596</v>
      </c>
    </row>
    <row r="224" spans="1:4" ht="45" customHeight="1" x14ac:dyDescent="0.25">
      <c r="A224" s="3" t="s">
        <v>1128</v>
      </c>
      <c r="B224" s="3" t="s">
        <v>4838</v>
      </c>
      <c r="C224" s="3" t="s">
        <v>4618</v>
      </c>
      <c r="D224" s="3" t="s">
        <v>1596</v>
      </c>
    </row>
    <row r="225" spans="1:4" ht="45" customHeight="1" x14ac:dyDescent="0.25">
      <c r="A225" s="3" t="s">
        <v>1132</v>
      </c>
      <c r="B225" s="3" t="s">
        <v>4839</v>
      </c>
      <c r="C225" s="3" t="s">
        <v>4618</v>
      </c>
      <c r="D225" s="3" t="s">
        <v>1596</v>
      </c>
    </row>
    <row r="226" spans="1:4" ht="45" customHeight="1" x14ac:dyDescent="0.25">
      <c r="A226" s="3" t="s">
        <v>1136</v>
      </c>
      <c r="B226" s="3" t="s">
        <v>4840</v>
      </c>
      <c r="C226" s="3" t="s">
        <v>4618</v>
      </c>
      <c r="D226" s="3" t="s">
        <v>1596</v>
      </c>
    </row>
    <row r="227" spans="1:4" ht="45" customHeight="1" x14ac:dyDescent="0.25">
      <c r="A227" s="3" t="s">
        <v>1138</v>
      </c>
      <c r="B227" s="3" t="s">
        <v>4841</v>
      </c>
      <c r="C227" s="3" t="s">
        <v>4618</v>
      </c>
      <c r="D227" s="3" t="s">
        <v>1596</v>
      </c>
    </row>
    <row r="228" spans="1:4" ht="45" customHeight="1" x14ac:dyDescent="0.25">
      <c r="A228" s="3" t="s">
        <v>1142</v>
      </c>
      <c r="B228" s="3" t="s">
        <v>4842</v>
      </c>
      <c r="C228" s="3" t="s">
        <v>4618</v>
      </c>
      <c r="D228" s="3" t="s">
        <v>1596</v>
      </c>
    </row>
    <row r="229" spans="1:4" ht="45" customHeight="1" x14ac:dyDescent="0.25">
      <c r="A229" s="3" t="s">
        <v>1147</v>
      </c>
      <c r="B229" s="3" t="s">
        <v>4843</v>
      </c>
      <c r="C229" s="3" t="s">
        <v>4618</v>
      </c>
      <c r="D229" s="3" t="s">
        <v>1596</v>
      </c>
    </row>
    <row r="230" spans="1:4" ht="45" customHeight="1" x14ac:dyDescent="0.25">
      <c r="A230" s="3" t="s">
        <v>1152</v>
      </c>
      <c r="B230" s="3" t="s">
        <v>4844</v>
      </c>
      <c r="C230" s="3" t="s">
        <v>4618</v>
      </c>
      <c r="D230" s="3" t="s">
        <v>1596</v>
      </c>
    </row>
    <row r="231" spans="1:4" ht="45" customHeight="1" x14ac:dyDescent="0.25">
      <c r="A231" s="3" t="s">
        <v>1156</v>
      </c>
      <c r="B231" s="3" t="s">
        <v>4845</v>
      </c>
      <c r="C231" s="3" t="s">
        <v>4618</v>
      </c>
      <c r="D231" s="3" t="s">
        <v>1596</v>
      </c>
    </row>
    <row r="232" spans="1:4" ht="45" customHeight="1" x14ac:dyDescent="0.25">
      <c r="A232" s="3" t="s">
        <v>1162</v>
      </c>
      <c r="B232" s="3" t="s">
        <v>4846</v>
      </c>
      <c r="C232" s="3" t="s">
        <v>4618</v>
      </c>
      <c r="D232" s="3" t="s">
        <v>1596</v>
      </c>
    </row>
    <row r="233" spans="1:4" ht="45" customHeight="1" x14ac:dyDescent="0.25">
      <c r="A233" s="3" t="s">
        <v>1167</v>
      </c>
      <c r="B233" s="3" t="s">
        <v>4847</v>
      </c>
      <c r="C233" s="3" t="s">
        <v>4618</v>
      </c>
      <c r="D233" s="3" t="s">
        <v>1596</v>
      </c>
    </row>
    <row r="234" spans="1:4" ht="45" customHeight="1" x14ac:dyDescent="0.25">
      <c r="A234" s="3" t="s">
        <v>1169</v>
      </c>
      <c r="B234" s="3" t="s">
        <v>4848</v>
      </c>
      <c r="C234" s="3" t="s">
        <v>4618</v>
      </c>
      <c r="D234" s="3" t="s">
        <v>1596</v>
      </c>
    </row>
    <row r="235" spans="1:4" ht="45" customHeight="1" x14ac:dyDescent="0.25">
      <c r="A235" s="3" t="s">
        <v>1173</v>
      </c>
      <c r="B235" s="3" t="s">
        <v>4849</v>
      </c>
      <c r="C235" s="3" t="s">
        <v>4618</v>
      </c>
      <c r="D235" s="3" t="s">
        <v>1596</v>
      </c>
    </row>
    <row r="236" spans="1:4" ht="45" customHeight="1" x14ac:dyDescent="0.25">
      <c r="A236" s="3" t="s">
        <v>1177</v>
      </c>
      <c r="B236" s="3" t="s">
        <v>4850</v>
      </c>
      <c r="C236" s="3" t="s">
        <v>4618</v>
      </c>
      <c r="D236" s="3" t="s">
        <v>1596</v>
      </c>
    </row>
    <row r="237" spans="1:4" ht="45" customHeight="1" x14ac:dyDescent="0.25">
      <c r="A237" s="3" t="s">
        <v>1181</v>
      </c>
      <c r="B237" s="3" t="s">
        <v>4851</v>
      </c>
      <c r="C237" s="3" t="s">
        <v>4618</v>
      </c>
      <c r="D237" s="3" t="s">
        <v>1596</v>
      </c>
    </row>
    <row r="238" spans="1:4" ht="45" customHeight="1" x14ac:dyDescent="0.25">
      <c r="A238" s="3" t="s">
        <v>1185</v>
      </c>
      <c r="B238" s="3" t="s">
        <v>4852</v>
      </c>
      <c r="C238" s="3" t="s">
        <v>4618</v>
      </c>
      <c r="D238" s="3" t="s">
        <v>1596</v>
      </c>
    </row>
    <row r="239" spans="1:4" ht="45" customHeight="1" x14ac:dyDescent="0.25">
      <c r="A239" s="3" t="s">
        <v>1190</v>
      </c>
      <c r="B239" s="3" t="s">
        <v>4853</v>
      </c>
      <c r="C239" s="3" t="s">
        <v>4618</v>
      </c>
      <c r="D239" s="3" t="s">
        <v>1596</v>
      </c>
    </row>
    <row r="240" spans="1:4" ht="45" customHeight="1" x14ac:dyDescent="0.25">
      <c r="A240" s="3" t="s">
        <v>1194</v>
      </c>
      <c r="B240" s="3" t="s">
        <v>4854</v>
      </c>
      <c r="C240" s="3" t="s">
        <v>4618</v>
      </c>
      <c r="D240" s="3" t="s">
        <v>1596</v>
      </c>
    </row>
    <row r="241" spans="1:4" ht="45" customHeight="1" x14ac:dyDescent="0.25">
      <c r="A241" s="3" t="s">
        <v>1197</v>
      </c>
      <c r="B241" s="3" t="s">
        <v>4855</v>
      </c>
      <c r="C241" s="3" t="s">
        <v>4618</v>
      </c>
      <c r="D241" s="3" t="s">
        <v>1596</v>
      </c>
    </row>
    <row r="242" spans="1:4" ht="45" customHeight="1" x14ac:dyDescent="0.25">
      <c r="A242" s="3" t="s">
        <v>1200</v>
      </c>
      <c r="B242" s="3" t="s">
        <v>4856</v>
      </c>
      <c r="C242" s="3" t="s">
        <v>4618</v>
      </c>
      <c r="D242" s="3" t="s">
        <v>1596</v>
      </c>
    </row>
    <row r="243" spans="1:4" ht="45" customHeight="1" x14ac:dyDescent="0.25">
      <c r="A243" s="3" t="s">
        <v>1204</v>
      </c>
      <c r="B243" s="3" t="s">
        <v>4857</v>
      </c>
      <c r="C243" s="3" t="s">
        <v>4618</v>
      </c>
      <c r="D243" s="3" t="s">
        <v>1596</v>
      </c>
    </row>
    <row r="244" spans="1:4" ht="45" customHeight="1" x14ac:dyDescent="0.25">
      <c r="A244" s="3" t="s">
        <v>1208</v>
      </c>
      <c r="B244" s="3" t="s">
        <v>4858</v>
      </c>
      <c r="C244" s="3" t="s">
        <v>4618</v>
      </c>
      <c r="D244" s="3" t="s">
        <v>1596</v>
      </c>
    </row>
    <row r="245" spans="1:4" ht="45" customHeight="1" x14ac:dyDescent="0.25">
      <c r="A245" s="3" t="s">
        <v>1212</v>
      </c>
      <c r="B245" s="3" t="s">
        <v>4859</v>
      </c>
      <c r="C245" s="3" t="s">
        <v>4618</v>
      </c>
      <c r="D245" s="3" t="s">
        <v>1596</v>
      </c>
    </row>
    <row r="246" spans="1:4" ht="45" customHeight="1" x14ac:dyDescent="0.25">
      <c r="A246" s="3" t="s">
        <v>1218</v>
      </c>
      <c r="B246" s="3" t="s">
        <v>4860</v>
      </c>
      <c r="C246" s="3" t="s">
        <v>4618</v>
      </c>
      <c r="D246" s="3" t="s">
        <v>1596</v>
      </c>
    </row>
    <row r="247" spans="1:4" ht="45" customHeight="1" x14ac:dyDescent="0.25">
      <c r="A247" s="3" t="s">
        <v>1222</v>
      </c>
      <c r="B247" s="3" t="s">
        <v>4861</v>
      </c>
      <c r="C247" s="3" t="s">
        <v>4618</v>
      </c>
      <c r="D247" s="3" t="s">
        <v>1596</v>
      </c>
    </row>
    <row r="248" spans="1:4" ht="45" customHeight="1" x14ac:dyDescent="0.25">
      <c r="A248" s="3" t="s">
        <v>1225</v>
      </c>
      <c r="B248" s="3" t="s">
        <v>4862</v>
      </c>
      <c r="C248" s="3" t="s">
        <v>4618</v>
      </c>
      <c r="D248" s="3" t="s">
        <v>1596</v>
      </c>
    </row>
    <row r="249" spans="1:4" ht="45" customHeight="1" x14ac:dyDescent="0.25">
      <c r="A249" s="3" t="s">
        <v>1229</v>
      </c>
      <c r="B249" s="3" t="s">
        <v>4863</v>
      </c>
      <c r="C249" s="3" t="s">
        <v>4618</v>
      </c>
      <c r="D249" s="3" t="s">
        <v>1596</v>
      </c>
    </row>
    <row r="250" spans="1:4" ht="45" customHeight="1" x14ac:dyDescent="0.25">
      <c r="A250" s="3" t="s">
        <v>1233</v>
      </c>
      <c r="B250" s="3" t="s">
        <v>4864</v>
      </c>
      <c r="C250" s="3" t="s">
        <v>4618</v>
      </c>
      <c r="D250" s="3" t="s">
        <v>1596</v>
      </c>
    </row>
    <row r="251" spans="1:4" ht="45" customHeight="1" x14ac:dyDescent="0.25">
      <c r="A251" s="3" t="s">
        <v>1238</v>
      </c>
      <c r="B251" s="3" t="s">
        <v>4865</v>
      </c>
      <c r="C251" s="3" t="s">
        <v>4618</v>
      </c>
      <c r="D251" s="3" t="s">
        <v>1596</v>
      </c>
    </row>
    <row r="252" spans="1:4" ht="45" customHeight="1" x14ac:dyDescent="0.25">
      <c r="A252" s="3" t="s">
        <v>1242</v>
      </c>
      <c r="B252" s="3" t="s">
        <v>4866</v>
      </c>
      <c r="C252" s="3" t="s">
        <v>4618</v>
      </c>
      <c r="D252" s="3" t="s">
        <v>1596</v>
      </c>
    </row>
    <row r="253" spans="1:4" ht="45" customHeight="1" x14ac:dyDescent="0.25">
      <c r="A253" s="3" t="s">
        <v>1246</v>
      </c>
      <c r="B253" s="3" t="s">
        <v>4867</v>
      </c>
      <c r="C253" s="3" t="s">
        <v>4618</v>
      </c>
      <c r="D253" s="3" t="s">
        <v>1596</v>
      </c>
    </row>
    <row r="254" spans="1:4" ht="45" customHeight="1" x14ac:dyDescent="0.25">
      <c r="A254" s="3" t="s">
        <v>1251</v>
      </c>
      <c r="B254" s="3" t="s">
        <v>4868</v>
      </c>
      <c r="C254" s="3" t="s">
        <v>4618</v>
      </c>
      <c r="D254" s="3" t="s">
        <v>1596</v>
      </c>
    </row>
    <row r="255" spans="1:4" ht="45" customHeight="1" x14ac:dyDescent="0.25">
      <c r="A255" s="3" t="s">
        <v>1259</v>
      </c>
      <c r="B255" s="3" t="s">
        <v>4869</v>
      </c>
      <c r="C255" s="3" t="s">
        <v>4618</v>
      </c>
      <c r="D255" s="3" t="s">
        <v>1596</v>
      </c>
    </row>
    <row r="256" spans="1:4" ht="45" customHeight="1" x14ac:dyDescent="0.25">
      <c r="A256" s="3" t="s">
        <v>1264</v>
      </c>
      <c r="B256" s="3" t="s">
        <v>4870</v>
      </c>
      <c r="C256" s="3" t="s">
        <v>4618</v>
      </c>
      <c r="D256" s="3" t="s">
        <v>1596</v>
      </c>
    </row>
    <row r="257" spans="1:4" ht="45" customHeight="1" x14ac:dyDescent="0.25">
      <c r="A257" s="3" t="s">
        <v>1268</v>
      </c>
      <c r="B257" s="3" t="s">
        <v>4871</v>
      </c>
      <c r="C257" s="3" t="s">
        <v>4618</v>
      </c>
      <c r="D257" s="3" t="s">
        <v>1596</v>
      </c>
    </row>
    <row r="258" spans="1:4" ht="45" customHeight="1" x14ac:dyDescent="0.25">
      <c r="A258" s="3" t="s">
        <v>1271</v>
      </c>
      <c r="B258" s="3" t="s">
        <v>4872</v>
      </c>
      <c r="C258" s="3" t="s">
        <v>4618</v>
      </c>
      <c r="D258" s="3" t="s">
        <v>1596</v>
      </c>
    </row>
    <row r="259" spans="1:4" ht="45" customHeight="1" x14ac:dyDescent="0.25">
      <c r="A259" s="3" t="s">
        <v>1274</v>
      </c>
      <c r="B259" s="3" t="s">
        <v>4873</v>
      </c>
      <c r="C259" s="3" t="s">
        <v>4618</v>
      </c>
      <c r="D259" s="3" t="s">
        <v>1596</v>
      </c>
    </row>
    <row r="260" spans="1:4" ht="45" customHeight="1" x14ac:dyDescent="0.25">
      <c r="A260" s="3" t="s">
        <v>1277</v>
      </c>
      <c r="B260" s="3" t="s">
        <v>4874</v>
      </c>
      <c r="C260" s="3" t="s">
        <v>4618</v>
      </c>
      <c r="D260" s="3" t="s">
        <v>1596</v>
      </c>
    </row>
    <row r="261" spans="1:4" ht="45" customHeight="1" x14ac:dyDescent="0.25">
      <c r="A261" s="3" t="s">
        <v>1280</v>
      </c>
      <c r="B261" s="3" t="s">
        <v>4875</v>
      </c>
      <c r="C261" s="3" t="s">
        <v>4618</v>
      </c>
      <c r="D261" s="3" t="s">
        <v>1596</v>
      </c>
    </row>
    <row r="262" spans="1:4" ht="45" customHeight="1" x14ac:dyDescent="0.25">
      <c r="A262" s="3" t="s">
        <v>1283</v>
      </c>
      <c r="B262" s="3" t="s">
        <v>4876</v>
      </c>
      <c r="C262" s="3" t="s">
        <v>4618</v>
      </c>
      <c r="D262" s="3" t="s">
        <v>1596</v>
      </c>
    </row>
    <row r="263" spans="1:4" ht="45" customHeight="1" x14ac:dyDescent="0.25">
      <c r="A263" s="3" t="s">
        <v>1287</v>
      </c>
      <c r="B263" s="3" t="s">
        <v>4877</v>
      </c>
      <c r="C263" s="3" t="s">
        <v>4618</v>
      </c>
      <c r="D263" s="3" t="s">
        <v>1596</v>
      </c>
    </row>
    <row r="264" spans="1:4" ht="45" customHeight="1" x14ac:dyDescent="0.25">
      <c r="A264" s="3" t="s">
        <v>1291</v>
      </c>
      <c r="B264" s="3" t="s">
        <v>4878</v>
      </c>
      <c r="C264" s="3" t="s">
        <v>4618</v>
      </c>
      <c r="D264" s="3" t="s">
        <v>1596</v>
      </c>
    </row>
    <row r="265" spans="1:4" ht="45" customHeight="1" x14ac:dyDescent="0.25">
      <c r="A265" s="3" t="s">
        <v>1294</v>
      </c>
      <c r="B265" s="3" t="s">
        <v>4879</v>
      </c>
      <c r="C265" s="3" t="s">
        <v>4618</v>
      </c>
      <c r="D265" s="3" t="s">
        <v>1596</v>
      </c>
    </row>
    <row r="266" spans="1:4" ht="45" customHeight="1" x14ac:dyDescent="0.25">
      <c r="A266" s="3" t="s">
        <v>1297</v>
      </c>
      <c r="B266" s="3" t="s">
        <v>4880</v>
      </c>
      <c r="C266" s="3" t="s">
        <v>4618</v>
      </c>
      <c r="D266" s="3" t="s">
        <v>1596</v>
      </c>
    </row>
    <row r="267" spans="1:4" ht="45" customHeight="1" x14ac:dyDescent="0.25">
      <c r="A267" s="3" t="s">
        <v>1301</v>
      </c>
      <c r="B267" s="3" t="s">
        <v>4881</v>
      </c>
      <c r="C267" s="3" t="s">
        <v>4618</v>
      </c>
      <c r="D267" s="3" t="s">
        <v>1596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3" sqref="A3:XFD4"/>
    </sheetView>
  </sheetViews>
  <sheetFormatPr baseColWidth="10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28515625" bestFit="1" customWidth="1"/>
    <col min="6" max="6" width="73.140625" bestFit="1" customWidth="1"/>
    <col min="7" max="7" width="20.140625" bestFit="1" customWidth="1"/>
    <col min="8" max="8" width="40.85546875" bestFit="1" customWidth="1"/>
  </cols>
  <sheetData>
    <row r="1" spans="1:9" x14ac:dyDescent="0.25">
      <c r="A1" s="7" t="s">
        <v>1</v>
      </c>
      <c r="B1" s="5"/>
      <c r="C1" s="5"/>
      <c r="D1" s="7" t="s">
        <v>2</v>
      </c>
      <c r="E1" s="5"/>
      <c r="F1" s="5"/>
      <c r="G1" s="7" t="s">
        <v>3</v>
      </c>
      <c r="H1" s="5"/>
      <c r="I1" s="5"/>
    </row>
    <row r="2" spans="1:9" x14ac:dyDescent="0.25">
      <c r="A2" s="6" t="s">
        <v>4882</v>
      </c>
      <c r="B2" s="5"/>
      <c r="C2" s="5"/>
      <c r="D2" s="6" t="s">
        <v>4883</v>
      </c>
      <c r="E2" s="5"/>
      <c r="F2" s="5"/>
      <c r="G2" s="6"/>
      <c r="H2" s="5"/>
      <c r="I2" s="5"/>
    </row>
    <row r="3" spans="1:9" hidden="1" x14ac:dyDescent="0.25">
      <c r="B3" t="s">
        <v>9</v>
      </c>
      <c r="C3" t="s">
        <v>7</v>
      </c>
      <c r="D3" t="s">
        <v>7</v>
      </c>
      <c r="E3" t="s">
        <v>4884</v>
      </c>
      <c r="F3" t="s">
        <v>9</v>
      </c>
      <c r="G3" t="s">
        <v>12</v>
      </c>
      <c r="H3" t="s">
        <v>13</v>
      </c>
    </row>
    <row r="4" spans="1:9" hidden="1" x14ac:dyDescent="0.25">
      <c r="B4" t="s">
        <v>4885</v>
      </c>
      <c r="C4" t="s">
        <v>4886</v>
      </c>
      <c r="D4" t="s">
        <v>4887</v>
      </c>
      <c r="E4" t="s">
        <v>4888</v>
      </c>
      <c r="F4" t="s">
        <v>4889</v>
      </c>
      <c r="G4" t="s">
        <v>4890</v>
      </c>
      <c r="H4" t="s">
        <v>4891</v>
      </c>
    </row>
    <row r="5" spans="1:9" x14ac:dyDescent="0.25">
      <c r="A5" s="7" t="s">
        <v>46</v>
      </c>
      <c r="B5" s="5"/>
      <c r="C5" s="5"/>
      <c r="D5" s="5"/>
      <c r="E5" s="5"/>
      <c r="F5" s="5"/>
      <c r="G5" s="5"/>
      <c r="H5" s="5"/>
    </row>
    <row r="6" spans="1:9" ht="26.25" x14ac:dyDescent="0.25">
      <c r="B6" s="2" t="s">
        <v>47</v>
      </c>
      <c r="C6" s="2" t="s">
        <v>48</v>
      </c>
      <c r="D6" s="2" t="s">
        <v>49</v>
      </c>
      <c r="E6" s="2" t="s">
        <v>4892</v>
      </c>
      <c r="F6" s="2" t="s">
        <v>76</v>
      </c>
      <c r="G6" s="2" t="s">
        <v>77</v>
      </c>
      <c r="H6" s="2" t="s">
        <v>78</v>
      </c>
    </row>
    <row r="7" spans="1:9" ht="25.5" x14ac:dyDescent="0.25">
      <c r="A7" s="8" t="s">
        <v>4893</v>
      </c>
      <c r="B7" s="8" t="s">
        <v>80</v>
      </c>
      <c r="C7" s="8" t="s">
        <v>81</v>
      </c>
      <c r="D7" s="8" t="s">
        <v>82</v>
      </c>
      <c r="E7" s="8" t="s">
        <v>4894</v>
      </c>
      <c r="F7" s="8" t="s">
        <v>4895</v>
      </c>
      <c r="G7" s="8" t="s">
        <v>82</v>
      </c>
      <c r="H7" s="8" t="s">
        <v>4896</v>
      </c>
    </row>
    <row r="8" spans="1:9" ht="25.5" x14ac:dyDescent="0.25">
      <c r="A8" s="8" t="s">
        <v>4897</v>
      </c>
      <c r="B8" s="8" t="s">
        <v>80</v>
      </c>
      <c r="C8" s="8" t="s">
        <v>81</v>
      </c>
      <c r="D8" s="8" t="s">
        <v>82</v>
      </c>
      <c r="E8" s="8" t="s">
        <v>4898</v>
      </c>
      <c r="F8" s="8" t="s">
        <v>4895</v>
      </c>
      <c r="G8" s="8" t="s">
        <v>82</v>
      </c>
      <c r="H8" s="8" t="s">
        <v>4899</v>
      </c>
    </row>
  </sheetData>
  <mergeCells count="7">
    <mergeCell ref="A5:H5"/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1302</v>
      </c>
    </row>
    <row r="2" spans="1:1" x14ac:dyDescent="0.25">
      <c r="A2" t="s">
        <v>83</v>
      </c>
    </row>
    <row r="3" spans="1:1" x14ac:dyDescent="0.25">
      <c r="A3" t="s">
        <v>1303</v>
      </c>
    </row>
    <row r="4" spans="1:1" x14ac:dyDescent="0.25">
      <c r="A4" t="s">
        <v>1304</v>
      </c>
    </row>
    <row r="5" spans="1:1" x14ac:dyDescent="0.25">
      <c r="A5" t="s">
        <v>1305</v>
      </c>
    </row>
    <row r="6" spans="1:1" x14ac:dyDescent="0.25">
      <c r="A6" t="s">
        <v>1306</v>
      </c>
    </row>
    <row r="7" spans="1:1" x14ac:dyDescent="0.25">
      <c r="A7" t="s">
        <v>1307</v>
      </c>
    </row>
    <row r="8" spans="1:1" x14ac:dyDescent="0.25">
      <c r="A8" t="s">
        <v>1308</v>
      </c>
    </row>
    <row r="9" spans="1:1" x14ac:dyDescent="0.25">
      <c r="A9" t="s">
        <v>1309</v>
      </c>
    </row>
    <row r="10" spans="1:1" x14ac:dyDescent="0.25">
      <c r="A10" t="s">
        <v>1310</v>
      </c>
    </row>
    <row r="11" spans="1:1" x14ac:dyDescent="0.25">
      <c r="A11" t="s">
        <v>1311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1312</v>
      </c>
      <c r="D2" t="s">
        <v>1313</v>
      </c>
      <c r="E2" t="s">
        <v>1314</v>
      </c>
      <c r="F2" t="s">
        <v>1315</v>
      </c>
      <c r="G2" t="s">
        <v>1316</v>
      </c>
    </row>
    <row r="3" spans="1:7" ht="30" x14ac:dyDescent="0.25">
      <c r="A3" s="1" t="s">
        <v>1317</v>
      </c>
      <c r="B3" s="1"/>
      <c r="C3" s="1" t="s">
        <v>1318</v>
      </c>
      <c r="D3" s="1" t="s">
        <v>1319</v>
      </c>
      <c r="E3" s="1" t="s">
        <v>1320</v>
      </c>
      <c r="F3" s="1" t="s">
        <v>1321</v>
      </c>
      <c r="G3" s="1" t="s">
        <v>1322</v>
      </c>
    </row>
    <row r="4" spans="1:7" ht="45" customHeight="1" x14ac:dyDescent="0.25">
      <c r="A4" s="3" t="s">
        <v>94</v>
      </c>
      <c r="B4" s="3" t="s">
        <v>1323</v>
      </c>
      <c r="C4" s="3" t="s">
        <v>1324</v>
      </c>
      <c r="D4" s="3" t="s">
        <v>1325</v>
      </c>
      <c r="E4" s="3" t="s">
        <v>1325</v>
      </c>
      <c r="F4" s="3" t="s">
        <v>92</v>
      </c>
      <c r="G4" s="3" t="s">
        <v>1326</v>
      </c>
    </row>
    <row r="5" spans="1:7" ht="45" customHeight="1" x14ac:dyDescent="0.25">
      <c r="A5" s="3" t="s">
        <v>103</v>
      </c>
      <c r="B5" s="3" t="s">
        <v>1327</v>
      </c>
      <c r="C5" s="3" t="s">
        <v>1324</v>
      </c>
      <c r="D5" s="3" t="s">
        <v>1325</v>
      </c>
      <c r="E5" s="3" t="s">
        <v>1325</v>
      </c>
      <c r="F5" s="3" t="s">
        <v>92</v>
      </c>
      <c r="G5" s="3" t="s">
        <v>1326</v>
      </c>
    </row>
    <row r="6" spans="1:7" ht="45" customHeight="1" x14ac:dyDescent="0.25">
      <c r="A6" s="3" t="s">
        <v>113</v>
      </c>
      <c r="B6" s="3" t="s">
        <v>1328</v>
      </c>
      <c r="C6" s="3" t="s">
        <v>1324</v>
      </c>
      <c r="D6" s="3" t="s">
        <v>1325</v>
      </c>
      <c r="E6" s="3" t="s">
        <v>1325</v>
      </c>
      <c r="F6" s="3" t="s">
        <v>92</v>
      </c>
      <c r="G6" s="3" t="s">
        <v>1326</v>
      </c>
    </row>
    <row r="7" spans="1:7" ht="45" customHeight="1" x14ac:dyDescent="0.25">
      <c r="A7" s="3" t="s">
        <v>121</v>
      </c>
      <c r="B7" s="3" t="s">
        <v>1329</v>
      </c>
      <c r="C7" s="3" t="s">
        <v>1324</v>
      </c>
      <c r="D7" s="3" t="s">
        <v>1325</v>
      </c>
      <c r="E7" s="3" t="s">
        <v>1325</v>
      </c>
      <c r="F7" s="3" t="s">
        <v>92</v>
      </c>
      <c r="G7" s="3" t="s">
        <v>1326</v>
      </c>
    </row>
    <row r="8" spans="1:7" ht="45" customHeight="1" x14ac:dyDescent="0.25">
      <c r="A8" s="3" t="s">
        <v>131</v>
      </c>
      <c r="B8" s="3" t="s">
        <v>1330</v>
      </c>
      <c r="C8" s="3" t="s">
        <v>1324</v>
      </c>
      <c r="D8" s="3" t="s">
        <v>1325</v>
      </c>
      <c r="E8" s="3" t="s">
        <v>1325</v>
      </c>
      <c r="F8" s="3" t="s">
        <v>92</v>
      </c>
      <c r="G8" s="3" t="s">
        <v>1326</v>
      </c>
    </row>
    <row r="9" spans="1:7" ht="45" customHeight="1" x14ac:dyDescent="0.25">
      <c r="A9" s="3" t="s">
        <v>136</v>
      </c>
      <c r="B9" s="3" t="s">
        <v>1331</v>
      </c>
      <c r="C9" s="3" t="s">
        <v>1324</v>
      </c>
      <c r="D9" s="3" t="s">
        <v>1325</v>
      </c>
      <c r="E9" s="3" t="s">
        <v>1325</v>
      </c>
      <c r="F9" s="3" t="s">
        <v>92</v>
      </c>
      <c r="G9" s="3" t="s">
        <v>1326</v>
      </c>
    </row>
    <row r="10" spans="1:7" ht="45" customHeight="1" x14ac:dyDescent="0.25">
      <c r="A10" s="3" t="s">
        <v>146</v>
      </c>
      <c r="B10" s="3" t="s">
        <v>1332</v>
      </c>
      <c r="C10" s="3" t="s">
        <v>1324</v>
      </c>
      <c r="D10" s="3" t="s">
        <v>1325</v>
      </c>
      <c r="E10" s="3" t="s">
        <v>1325</v>
      </c>
      <c r="F10" s="3" t="s">
        <v>92</v>
      </c>
      <c r="G10" s="3" t="s">
        <v>1326</v>
      </c>
    </row>
    <row r="11" spans="1:7" ht="45" customHeight="1" x14ac:dyDescent="0.25">
      <c r="A11" s="3" t="s">
        <v>152</v>
      </c>
      <c r="B11" s="3" t="s">
        <v>1333</v>
      </c>
      <c r="C11" s="3" t="s">
        <v>1324</v>
      </c>
      <c r="D11" s="3" t="s">
        <v>1325</v>
      </c>
      <c r="E11" s="3" t="s">
        <v>1325</v>
      </c>
      <c r="F11" s="3" t="s">
        <v>92</v>
      </c>
      <c r="G11" s="3" t="s">
        <v>1326</v>
      </c>
    </row>
    <row r="12" spans="1:7" ht="45" customHeight="1" x14ac:dyDescent="0.25">
      <c r="A12" s="3" t="s">
        <v>161</v>
      </c>
      <c r="B12" s="3" t="s">
        <v>1334</v>
      </c>
      <c r="C12" s="3" t="s">
        <v>1324</v>
      </c>
      <c r="D12" s="3" t="s">
        <v>1325</v>
      </c>
      <c r="E12" s="3" t="s">
        <v>1325</v>
      </c>
      <c r="F12" s="3" t="s">
        <v>92</v>
      </c>
      <c r="G12" s="3" t="s">
        <v>1326</v>
      </c>
    </row>
    <row r="13" spans="1:7" ht="45" customHeight="1" x14ac:dyDescent="0.25">
      <c r="A13" s="3" t="s">
        <v>170</v>
      </c>
      <c r="B13" s="3" t="s">
        <v>1335</v>
      </c>
      <c r="C13" s="3" t="s">
        <v>1324</v>
      </c>
      <c r="D13" s="3" t="s">
        <v>1325</v>
      </c>
      <c r="E13" s="3" t="s">
        <v>1325</v>
      </c>
      <c r="F13" s="3" t="s">
        <v>92</v>
      </c>
      <c r="G13" s="3" t="s">
        <v>1326</v>
      </c>
    </row>
    <row r="14" spans="1:7" ht="45" customHeight="1" x14ac:dyDescent="0.25">
      <c r="A14" s="3" t="s">
        <v>177</v>
      </c>
      <c r="B14" s="3" t="s">
        <v>1336</v>
      </c>
      <c r="C14" s="3" t="s">
        <v>1324</v>
      </c>
      <c r="D14" s="3" t="s">
        <v>1325</v>
      </c>
      <c r="E14" s="3" t="s">
        <v>1325</v>
      </c>
      <c r="F14" s="3" t="s">
        <v>92</v>
      </c>
      <c r="G14" s="3" t="s">
        <v>1326</v>
      </c>
    </row>
    <row r="15" spans="1:7" ht="45" customHeight="1" x14ac:dyDescent="0.25">
      <c r="A15" s="3" t="s">
        <v>182</v>
      </c>
      <c r="B15" s="3" t="s">
        <v>1337</v>
      </c>
      <c r="C15" s="3" t="s">
        <v>1324</v>
      </c>
      <c r="D15" s="3" t="s">
        <v>1325</v>
      </c>
      <c r="E15" s="3" t="s">
        <v>1325</v>
      </c>
      <c r="F15" s="3" t="s">
        <v>92</v>
      </c>
      <c r="G15" s="3" t="s">
        <v>1326</v>
      </c>
    </row>
    <row r="16" spans="1:7" ht="45" customHeight="1" x14ac:dyDescent="0.25">
      <c r="A16" s="3" t="s">
        <v>187</v>
      </c>
      <c r="B16" s="3" t="s">
        <v>1338</v>
      </c>
      <c r="C16" s="3" t="s">
        <v>1324</v>
      </c>
      <c r="D16" s="3" t="s">
        <v>1325</v>
      </c>
      <c r="E16" s="3" t="s">
        <v>1325</v>
      </c>
      <c r="F16" s="3" t="s">
        <v>92</v>
      </c>
      <c r="G16" s="3" t="s">
        <v>1326</v>
      </c>
    </row>
    <row r="17" spans="1:7" ht="45" customHeight="1" x14ac:dyDescent="0.25">
      <c r="A17" s="3" t="s">
        <v>196</v>
      </c>
      <c r="B17" s="3" t="s">
        <v>1339</v>
      </c>
      <c r="C17" s="3" t="s">
        <v>1324</v>
      </c>
      <c r="D17" s="3" t="s">
        <v>1325</v>
      </c>
      <c r="E17" s="3" t="s">
        <v>1325</v>
      </c>
      <c r="F17" s="3" t="s">
        <v>92</v>
      </c>
      <c r="G17" s="3" t="s">
        <v>1326</v>
      </c>
    </row>
    <row r="18" spans="1:7" ht="45" customHeight="1" x14ac:dyDescent="0.25">
      <c r="A18" s="3" t="s">
        <v>203</v>
      </c>
      <c r="B18" s="3" t="s">
        <v>1340</v>
      </c>
      <c r="C18" s="3" t="s">
        <v>1324</v>
      </c>
      <c r="D18" s="3" t="s">
        <v>1325</v>
      </c>
      <c r="E18" s="3" t="s">
        <v>1325</v>
      </c>
      <c r="F18" s="3" t="s">
        <v>92</v>
      </c>
      <c r="G18" s="3" t="s">
        <v>1326</v>
      </c>
    </row>
    <row r="19" spans="1:7" ht="45" customHeight="1" x14ac:dyDescent="0.25">
      <c r="A19" s="3" t="s">
        <v>209</v>
      </c>
      <c r="B19" s="3" t="s">
        <v>1341</v>
      </c>
      <c r="C19" s="3" t="s">
        <v>1324</v>
      </c>
      <c r="D19" s="3" t="s">
        <v>1325</v>
      </c>
      <c r="E19" s="3" t="s">
        <v>1325</v>
      </c>
      <c r="F19" s="3" t="s">
        <v>92</v>
      </c>
      <c r="G19" s="3" t="s">
        <v>1326</v>
      </c>
    </row>
    <row r="20" spans="1:7" ht="45" customHeight="1" x14ac:dyDescent="0.25">
      <c r="A20" s="3" t="s">
        <v>215</v>
      </c>
      <c r="B20" s="3" t="s">
        <v>1342</v>
      </c>
      <c r="C20" s="3" t="s">
        <v>1324</v>
      </c>
      <c r="D20" s="3" t="s">
        <v>1325</v>
      </c>
      <c r="E20" s="3" t="s">
        <v>1325</v>
      </c>
      <c r="F20" s="3" t="s">
        <v>92</v>
      </c>
      <c r="G20" s="3" t="s">
        <v>1326</v>
      </c>
    </row>
    <row r="21" spans="1:7" ht="45" customHeight="1" x14ac:dyDescent="0.25">
      <c r="A21" s="3" t="s">
        <v>220</v>
      </c>
      <c r="B21" s="3" t="s">
        <v>1343</v>
      </c>
      <c r="C21" s="3" t="s">
        <v>1324</v>
      </c>
      <c r="D21" s="3" t="s">
        <v>1325</v>
      </c>
      <c r="E21" s="3" t="s">
        <v>1325</v>
      </c>
      <c r="F21" s="3" t="s">
        <v>92</v>
      </c>
      <c r="G21" s="3" t="s">
        <v>1326</v>
      </c>
    </row>
    <row r="22" spans="1:7" ht="45" customHeight="1" x14ac:dyDescent="0.25">
      <c r="A22" s="3" t="s">
        <v>225</v>
      </c>
      <c r="B22" s="3" t="s">
        <v>1344</v>
      </c>
      <c r="C22" s="3" t="s">
        <v>1324</v>
      </c>
      <c r="D22" s="3" t="s">
        <v>1325</v>
      </c>
      <c r="E22" s="3" t="s">
        <v>1325</v>
      </c>
      <c r="F22" s="3" t="s">
        <v>92</v>
      </c>
      <c r="G22" s="3" t="s">
        <v>1326</v>
      </c>
    </row>
    <row r="23" spans="1:7" ht="45" customHeight="1" x14ac:dyDescent="0.25">
      <c r="A23" s="3" t="s">
        <v>231</v>
      </c>
      <c r="B23" s="3" t="s">
        <v>1345</v>
      </c>
      <c r="C23" s="3" t="s">
        <v>1324</v>
      </c>
      <c r="D23" s="3" t="s">
        <v>1325</v>
      </c>
      <c r="E23" s="3" t="s">
        <v>1325</v>
      </c>
      <c r="F23" s="3" t="s">
        <v>92</v>
      </c>
      <c r="G23" s="3" t="s">
        <v>1326</v>
      </c>
    </row>
    <row r="24" spans="1:7" ht="45" customHeight="1" x14ac:dyDescent="0.25">
      <c r="A24" s="3" t="s">
        <v>236</v>
      </c>
      <c r="B24" s="3" t="s">
        <v>1346</v>
      </c>
      <c r="C24" s="3" t="s">
        <v>1324</v>
      </c>
      <c r="D24" s="3" t="s">
        <v>1325</v>
      </c>
      <c r="E24" s="3" t="s">
        <v>1325</v>
      </c>
      <c r="F24" s="3" t="s">
        <v>92</v>
      </c>
      <c r="G24" s="3" t="s">
        <v>1326</v>
      </c>
    </row>
    <row r="25" spans="1:7" ht="45" customHeight="1" x14ac:dyDescent="0.25">
      <c r="A25" s="3" t="s">
        <v>240</v>
      </c>
      <c r="B25" s="3" t="s">
        <v>1347</v>
      </c>
      <c r="C25" s="3" t="s">
        <v>1324</v>
      </c>
      <c r="D25" s="3" t="s">
        <v>1325</v>
      </c>
      <c r="E25" s="3" t="s">
        <v>1325</v>
      </c>
      <c r="F25" s="3" t="s">
        <v>92</v>
      </c>
      <c r="G25" s="3" t="s">
        <v>1326</v>
      </c>
    </row>
    <row r="26" spans="1:7" ht="45" customHeight="1" x14ac:dyDescent="0.25">
      <c r="A26" s="3" t="s">
        <v>245</v>
      </c>
      <c r="B26" s="3" t="s">
        <v>1348</v>
      </c>
      <c r="C26" s="3" t="s">
        <v>1324</v>
      </c>
      <c r="D26" s="3" t="s">
        <v>1325</v>
      </c>
      <c r="E26" s="3" t="s">
        <v>1325</v>
      </c>
      <c r="F26" s="3" t="s">
        <v>92</v>
      </c>
      <c r="G26" s="3" t="s">
        <v>1326</v>
      </c>
    </row>
    <row r="27" spans="1:7" ht="45" customHeight="1" x14ac:dyDescent="0.25">
      <c r="A27" s="3" t="s">
        <v>251</v>
      </c>
      <c r="B27" s="3" t="s">
        <v>1349</v>
      </c>
      <c r="C27" s="3" t="s">
        <v>1324</v>
      </c>
      <c r="D27" s="3" t="s">
        <v>1325</v>
      </c>
      <c r="E27" s="3" t="s">
        <v>1325</v>
      </c>
      <c r="F27" s="3" t="s">
        <v>92</v>
      </c>
      <c r="G27" s="3" t="s">
        <v>1326</v>
      </c>
    </row>
    <row r="28" spans="1:7" ht="45" customHeight="1" x14ac:dyDescent="0.25">
      <c r="A28" s="3" t="s">
        <v>256</v>
      </c>
      <c r="B28" s="3" t="s">
        <v>1350</v>
      </c>
      <c r="C28" s="3" t="s">
        <v>1324</v>
      </c>
      <c r="D28" s="3" t="s">
        <v>1325</v>
      </c>
      <c r="E28" s="3" t="s">
        <v>1325</v>
      </c>
      <c r="F28" s="3" t="s">
        <v>92</v>
      </c>
      <c r="G28" s="3" t="s">
        <v>1326</v>
      </c>
    </row>
    <row r="29" spans="1:7" ht="45" customHeight="1" x14ac:dyDescent="0.25">
      <c r="A29" s="3" t="s">
        <v>264</v>
      </c>
      <c r="B29" s="3" t="s">
        <v>1351</v>
      </c>
      <c r="C29" s="3" t="s">
        <v>1324</v>
      </c>
      <c r="D29" s="3" t="s">
        <v>1325</v>
      </c>
      <c r="E29" s="3" t="s">
        <v>1325</v>
      </c>
      <c r="F29" s="3" t="s">
        <v>92</v>
      </c>
      <c r="G29" s="3" t="s">
        <v>1326</v>
      </c>
    </row>
    <row r="30" spans="1:7" ht="45" customHeight="1" x14ac:dyDescent="0.25">
      <c r="A30" s="3" t="s">
        <v>269</v>
      </c>
      <c r="B30" s="3" t="s">
        <v>1352</v>
      </c>
      <c r="C30" s="3" t="s">
        <v>1324</v>
      </c>
      <c r="D30" s="3" t="s">
        <v>1325</v>
      </c>
      <c r="E30" s="3" t="s">
        <v>1325</v>
      </c>
      <c r="F30" s="3" t="s">
        <v>92</v>
      </c>
      <c r="G30" s="3" t="s">
        <v>1326</v>
      </c>
    </row>
    <row r="31" spans="1:7" ht="45" customHeight="1" x14ac:dyDescent="0.25">
      <c r="A31" s="3" t="s">
        <v>274</v>
      </c>
      <c r="B31" s="3" t="s">
        <v>1353</v>
      </c>
      <c r="C31" s="3" t="s">
        <v>1324</v>
      </c>
      <c r="D31" s="3" t="s">
        <v>1325</v>
      </c>
      <c r="E31" s="3" t="s">
        <v>1325</v>
      </c>
      <c r="F31" s="3" t="s">
        <v>92</v>
      </c>
      <c r="G31" s="3" t="s">
        <v>1326</v>
      </c>
    </row>
    <row r="32" spans="1:7" ht="45" customHeight="1" x14ac:dyDescent="0.25">
      <c r="A32" s="3" t="s">
        <v>280</v>
      </c>
      <c r="B32" s="3" t="s">
        <v>1354</v>
      </c>
      <c r="C32" s="3" t="s">
        <v>1324</v>
      </c>
      <c r="D32" s="3" t="s">
        <v>1325</v>
      </c>
      <c r="E32" s="3" t="s">
        <v>1325</v>
      </c>
      <c r="F32" s="3" t="s">
        <v>92</v>
      </c>
      <c r="G32" s="3" t="s">
        <v>1326</v>
      </c>
    </row>
    <row r="33" spans="1:7" ht="45" customHeight="1" x14ac:dyDescent="0.25">
      <c r="A33" s="3" t="s">
        <v>287</v>
      </c>
      <c r="B33" s="3" t="s">
        <v>1355</v>
      </c>
      <c r="C33" s="3" t="s">
        <v>1324</v>
      </c>
      <c r="D33" s="3" t="s">
        <v>1325</v>
      </c>
      <c r="E33" s="3" t="s">
        <v>1325</v>
      </c>
      <c r="F33" s="3" t="s">
        <v>92</v>
      </c>
      <c r="G33" s="3" t="s">
        <v>1326</v>
      </c>
    </row>
    <row r="34" spans="1:7" ht="45" customHeight="1" x14ac:dyDescent="0.25">
      <c r="A34" s="3" t="s">
        <v>292</v>
      </c>
      <c r="B34" s="3" t="s">
        <v>1356</v>
      </c>
      <c r="C34" s="3" t="s">
        <v>1324</v>
      </c>
      <c r="D34" s="3" t="s">
        <v>1325</v>
      </c>
      <c r="E34" s="3" t="s">
        <v>1325</v>
      </c>
      <c r="F34" s="3" t="s">
        <v>92</v>
      </c>
      <c r="G34" s="3" t="s">
        <v>1326</v>
      </c>
    </row>
    <row r="35" spans="1:7" ht="45" customHeight="1" x14ac:dyDescent="0.25">
      <c r="A35" s="3" t="s">
        <v>298</v>
      </c>
      <c r="B35" s="3" t="s">
        <v>1357</v>
      </c>
      <c r="C35" s="3" t="s">
        <v>1324</v>
      </c>
      <c r="D35" s="3" t="s">
        <v>1325</v>
      </c>
      <c r="E35" s="3" t="s">
        <v>1325</v>
      </c>
      <c r="F35" s="3" t="s">
        <v>92</v>
      </c>
      <c r="G35" s="3" t="s">
        <v>1326</v>
      </c>
    </row>
    <row r="36" spans="1:7" ht="45" customHeight="1" x14ac:dyDescent="0.25">
      <c r="A36" s="3" t="s">
        <v>303</v>
      </c>
      <c r="B36" s="3" t="s">
        <v>1358</v>
      </c>
      <c r="C36" s="3" t="s">
        <v>1324</v>
      </c>
      <c r="D36" s="3" t="s">
        <v>1325</v>
      </c>
      <c r="E36" s="3" t="s">
        <v>1325</v>
      </c>
      <c r="F36" s="3" t="s">
        <v>92</v>
      </c>
      <c r="G36" s="3" t="s">
        <v>1326</v>
      </c>
    </row>
    <row r="37" spans="1:7" ht="45" customHeight="1" x14ac:dyDescent="0.25">
      <c r="A37" s="3" t="s">
        <v>307</v>
      </c>
      <c r="B37" s="3" t="s">
        <v>1359</v>
      </c>
      <c r="C37" s="3" t="s">
        <v>1324</v>
      </c>
      <c r="D37" s="3" t="s">
        <v>1325</v>
      </c>
      <c r="E37" s="3" t="s">
        <v>1325</v>
      </c>
      <c r="F37" s="3" t="s">
        <v>92</v>
      </c>
      <c r="G37" s="3" t="s">
        <v>1326</v>
      </c>
    </row>
    <row r="38" spans="1:7" ht="45" customHeight="1" x14ac:dyDescent="0.25">
      <c r="A38" s="3" t="s">
        <v>314</v>
      </c>
      <c r="B38" s="3" t="s">
        <v>1360</v>
      </c>
      <c r="C38" s="3" t="s">
        <v>1324</v>
      </c>
      <c r="D38" s="3" t="s">
        <v>1325</v>
      </c>
      <c r="E38" s="3" t="s">
        <v>1325</v>
      </c>
      <c r="F38" s="3" t="s">
        <v>92</v>
      </c>
      <c r="G38" s="3" t="s">
        <v>1326</v>
      </c>
    </row>
    <row r="39" spans="1:7" ht="45" customHeight="1" x14ac:dyDescent="0.25">
      <c r="A39" s="3" t="s">
        <v>320</v>
      </c>
      <c r="B39" s="3" t="s">
        <v>1361</v>
      </c>
      <c r="C39" s="3" t="s">
        <v>1324</v>
      </c>
      <c r="D39" s="3" t="s">
        <v>1325</v>
      </c>
      <c r="E39" s="3" t="s">
        <v>1325</v>
      </c>
      <c r="F39" s="3" t="s">
        <v>92</v>
      </c>
      <c r="G39" s="3" t="s">
        <v>1326</v>
      </c>
    </row>
    <row r="40" spans="1:7" ht="45" customHeight="1" x14ac:dyDescent="0.25">
      <c r="A40" s="3" t="s">
        <v>324</v>
      </c>
      <c r="B40" s="3" t="s">
        <v>1362</v>
      </c>
      <c r="C40" s="3" t="s">
        <v>1324</v>
      </c>
      <c r="D40" s="3" t="s">
        <v>1325</v>
      </c>
      <c r="E40" s="3" t="s">
        <v>1325</v>
      </c>
      <c r="F40" s="3" t="s">
        <v>92</v>
      </c>
      <c r="G40" s="3" t="s">
        <v>1326</v>
      </c>
    </row>
    <row r="41" spans="1:7" ht="45" customHeight="1" x14ac:dyDescent="0.25">
      <c r="A41" s="3" t="s">
        <v>329</v>
      </c>
      <c r="B41" s="3" t="s">
        <v>1363</v>
      </c>
      <c r="C41" s="3" t="s">
        <v>1324</v>
      </c>
      <c r="D41" s="3" t="s">
        <v>1325</v>
      </c>
      <c r="E41" s="3" t="s">
        <v>1325</v>
      </c>
      <c r="F41" s="3" t="s">
        <v>92</v>
      </c>
      <c r="G41" s="3" t="s">
        <v>1326</v>
      </c>
    </row>
    <row r="42" spans="1:7" ht="45" customHeight="1" x14ac:dyDescent="0.25">
      <c r="A42" s="3" t="s">
        <v>335</v>
      </c>
      <c r="B42" s="3" t="s">
        <v>1364</v>
      </c>
      <c r="C42" s="3" t="s">
        <v>1324</v>
      </c>
      <c r="D42" s="3" t="s">
        <v>1325</v>
      </c>
      <c r="E42" s="3" t="s">
        <v>1325</v>
      </c>
      <c r="F42" s="3" t="s">
        <v>92</v>
      </c>
      <c r="G42" s="3" t="s">
        <v>1326</v>
      </c>
    </row>
    <row r="43" spans="1:7" ht="45" customHeight="1" x14ac:dyDescent="0.25">
      <c r="A43" s="3" t="s">
        <v>341</v>
      </c>
      <c r="B43" s="3" t="s">
        <v>1365</v>
      </c>
      <c r="C43" s="3" t="s">
        <v>1324</v>
      </c>
      <c r="D43" s="3" t="s">
        <v>1325</v>
      </c>
      <c r="E43" s="3" t="s">
        <v>1325</v>
      </c>
      <c r="F43" s="3" t="s">
        <v>92</v>
      </c>
      <c r="G43" s="3" t="s">
        <v>1326</v>
      </c>
    </row>
    <row r="44" spans="1:7" ht="45" customHeight="1" x14ac:dyDescent="0.25">
      <c r="A44" s="3" t="s">
        <v>344</v>
      </c>
      <c r="B44" s="3" t="s">
        <v>1366</v>
      </c>
      <c r="C44" s="3" t="s">
        <v>1324</v>
      </c>
      <c r="D44" s="3" t="s">
        <v>1325</v>
      </c>
      <c r="E44" s="3" t="s">
        <v>1325</v>
      </c>
      <c r="F44" s="3" t="s">
        <v>92</v>
      </c>
      <c r="G44" s="3" t="s">
        <v>1326</v>
      </c>
    </row>
    <row r="45" spans="1:7" ht="45" customHeight="1" x14ac:dyDescent="0.25">
      <c r="A45" s="3" t="s">
        <v>348</v>
      </c>
      <c r="B45" s="3" t="s">
        <v>1367</v>
      </c>
      <c r="C45" s="3" t="s">
        <v>1324</v>
      </c>
      <c r="D45" s="3" t="s">
        <v>1325</v>
      </c>
      <c r="E45" s="3" t="s">
        <v>1325</v>
      </c>
      <c r="F45" s="3" t="s">
        <v>92</v>
      </c>
      <c r="G45" s="3" t="s">
        <v>1326</v>
      </c>
    </row>
    <row r="46" spans="1:7" ht="45" customHeight="1" x14ac:dyDescent="0.25">
      <c r="A46" s="3" t="s">
        <v>353</v>
      </c>
      <c r="B46" s="3" t="s">
        <v>1368</v>
      </c>
      <c r="C46" s="3" t="s">
        <v>1324</v>
      </c>
      <c r="D46" s="3" t="s">
        <v>1325</v>
      </c>
      <c r="E46" s="3" t="s">
        <v>1325</v>
      </c>
      <c r="F46" s="3" t="s">
        <v>92</v>
      </c>
      <c r="G46" s="3" t="s">
        <v>1326</v>
      </c>
    </row>
    <row r="47" spans="1:7" ht="45" customHeight="1" x14ac:dyDescent="0.25">
      <c r="A47" s="3" t="s">
        <v>357</v>
      </c>
      <c r="B47" s="3" t="s">
        <v>1369</v>
      </c>
      <c r="C47" s="3" t="s">
        <v>1324</v>
      </c>
      <c r="D47" s="3" t="s">
        <v>1325</v>
      </c>
      <c r="E47" s="3" t="s">
        <v>1325</v>
      </c>
      <c r="F47" s="3" t="s">
        <v>92</v>
      </c>
      <c r="G47" s="3" t="s">
        <v>1326</v>
      </c>
    </row>
    <row r="48" spans="1:7" ht="45" customHeight="1" x14ac:dyDescent="0.25">
      <c r="A48" s="3" t="s">
        <v>361</v>
      </c>
      <c r="B48" s="3" t="s">
        <v>1370</v>
      </c>
      <c r="C48" s="3" t="s">
        <v>1324</v>
      </c>
      <c r="D48" s="3" t="s">
        <v>1325</v>
      </c>
      <c r="E48" s="3" t="s">
        <v>1325</v>
      </c>
      <c r="F48" s="3" t="s">
        <v>92</v>
      </c>
      <c r="G48" s="3" t="s">
        <v>1326</v>
      </c>
    </row>
    <row r="49" spans="1:7" ht="45" customHeight="1" x14ac:dyDescent="0.25">
      <c r="A49" s="3" t="s">
        <v>366</v>
      </c>
      <c r="B49" s="3" t="s">
        <v>1371</v>
      </c>
      <c r="C49" s="3" t="s">
        <v>1324</v>
      </c>
      <c r="D49" s="3" t="s">
        <v>1325</v>
      </c>
      <c r="E49" s="3" t="s">
        <v>1325</v>
      </c>
      <c r="F49" s="3" t="s">
        <v>92</v>
      </c>
      <c r="G49" s="3" t="s">
        <v>1326</v>
      </c>
    </row>
    <row r="50" spans="1:7" ht="45" customHeight="1" x14ac:dyDescent="0.25">
      <c r="A50" s="3" t="s">
        <v>372</v>
      </c>
      <c r="B50" s="3" t="s">
        <v>1372</v>
      </c>
      <c r="C50" s="3" t="s">
        <v>1324</v>
      </c>
      <c r="D50" s="3" t="s">
        <v>1325</v>
      </c>
      <c r="E50" s="3" t="s">
        <v>1325</v>
      </c>
      <c r="F50" s="3" t="s">
        <v>92</v>
      </c>
      <c r="G50" s="3" t="s">
        <v>1326</v>
      </c>
    </row>
    <row r="51" spans="1:7" ht="45" customHeight="1" x14ac:dyDescent="0.25">
      <c r="A51" s="3" t="s">
        <v>375</v>
      </c>
      <c r="B51" s="3" t="s">
        <v>1373</v>
      </c>
      <c r="C51" s="3" t="s">
        <v>1324</v>
      </c>
      <c r="D51" s="3" t="s">
        <v>1325</v>
      </c>
      <c r="E51" s="3" t="s">
        <v>1325</v>
      </c>
      <c r="F51" s="3" t="s">
        <v>92</v>
      </c>
      <c r="G51" s="3" t="s">
        <v>1326</v>
      </c>
    </row>
    <row r="52" spans="1:7" ht="45" customHeight="1" x14ac:dyDescent="0.25">
      <c r="A52" s="3" t="s">
        <v>384</v>
      </c>
      <c r="B52" s="3" t="s">
        <v>1374</v>
      </c>
      <c r="C52" s="3" t="s">
        <v>1324</v>
      </c>
      <c r="D52" s="3" t="s">
        <v>1325</v>
      </c>
      <c r="E52" s="3" t="s">
        <v>1325</v>
      </c>
      <c r="F52" s="3" t="s">
        <v>92</v>
      </c>
      <c r="G52" s="3" t="s">
        <v>1326</v>
      </c>
    </row>
    <row r="53" spans="1:7" ht="45" customHeight="1" x14ac:dyDescent="0.25">
      <c r="A53" s="3" t="s">
        <v>389</v>
      </c>
      <c r="B53" s="3" t="s">
        <v>1375</v>
      </c>
      <c r="C53" s="3" t="s">
        <v>1324</v>
      </c>
      <c r="D53" s="3" t="s">
        <v>1325</v>
      </c>
      <c r="E53" s="3" t="s">
        <v>1325</v>
      </c>
      <c r="F53" s="3" t="s">
        <v>92</v>
      </c>
      <c r="G53" s="3" t="s">
        <v>1326</v>
      </c>
    </row>
    <row r="54" spans="1:7" ht="45" customHeight="1" x14ac:dyDescent="0.25">
      <c r="A54" s="3" t="s">
        <v>394</v>
      </c>
      <c r="B54" s="3" t="s">
        <v>1376</v>
      </c>
      <c r="C54" s="3" t="s">
        <v>1324</v>
      </c>
      <c r="D54" s="3" t="s">
        <v>1325</v>
      </c>
      <c r="E54" s="3" t="s">
        <v>1325</v>
      </c>
      <c r="F54" s="3" t="s">
        <v>92</v>
      </c>
      <c r="G54" s="3" t="s">
        <v>1326</v>
      </c>
    </row>
    <row r="55" spans="1:7" ht="45" customHeight="1" x14ac:dyDescent="0.25">
      <c r="A55" s="3" t="s">
        <v>400</v>
      </c>
      <c r="B55" s="3" t="s">
        <v>1377</v>
      </c>
      <c r="C55" s="3" t="s">
        <v>1324</v>
      </c>
      <c r="D55" s="3" t="s">
        <v>1325</v>
      </c>
      <c r="E55" s="3" t="s">
        <v>1325</v>
      </c>
      <c r="F55" s="3" t="s">
        <v>92</v>
      </c>
      <c r="G55" s="3" t="s">
        <v>1326</v>
      </c>
    </row>
    <row r="56" spans="1:7" ht="45" customHeight="1" x14ac:dyDescent="0.25">
      <c r="A56" s="3" t="s">
        <v>404</v>
      </c>
      <c r="B56" s="3" t="s">
        <v>1378</v>
      </c>
      <c r="C56" s="3" t="s">
        <v>1324</v>
      </c>
      <c r="D56" s="3" t="s">
        <v>1325</v>
      </c>
      <c r="E56" s="3" t="s">
        <v>1325</v>
      </c>
      <c r="F56" s="3" t="s">
        <v>92</v>
      </c>
      <c r="G56" s="3" t="s">
        <v>1326</v>
      </c>
    </row>
    <row r="57" spans="1:7" ht="45" customHeight="1" x14ac:dyDescent="0.25">
      <c r="A57" s="3" t="s">
        <v>410</v>
      </c>
      <c r="B57" s="3" t="s">
        <v>1379</v>
      </c>
      <c r="C57" s="3" t="s">
        <v>1324</v>
      </c>
      <c r="D57" s="3" t="s">
        <v>1325</v>
      </c>
      <c r="E57" s="3" t="s">
        <v>1325</v>
      </c>
      <c r="F57" s="3" t="s">
        <v>92</v>
      </c>
      <c r="G57" s="3" t="s">
        <v>1326</v>
      </c>
    </row>
    <row r="58" spans="1:7" ht="45" customHeight="1" x14ac:dyDescent="0.25">
      <c r="A58" s="3" t="s">
        <v>415</v>
      </c>
      <c r="B58" s="3" t="s">
        <v>1380</v>
      </c>
      <c r="C58" s="3" t="s">
        <v>1324</v>
      </c>
      <c r="D58" s="3" t="s">
        <v>1325</v>
      </c>
      <c r="E58" s="3" t="s">
        <v>1325</v>
      </c>
      <c r="F58" s="3" t="s">
        <v>92</v>
      </c>
      <c r="G58" s="3" t="s">
        <v>1326</v>
      </c>
    </row>
    <row r="59" spans="1:7" ht="45" customHeight="1" x14ac:dyDescent="0.25">
      <c r="A59" s="3" t="s">
        <v>418</v>
      </c>
      <c r="B59" s="3" t="s">
        <v>1381</v>
      </c>
      <c r="C59" s="3" t="s">
        <v>1324</v>
      </c>
      <c r="D59" s="3" t="s">
        <v>1325</v>
      </c>
      <c r="E59" s="3" t="s">
        <v>1325</v>
      </c>
      <c r="F59" s="3" t="s">
        <v>92</v>
      </c>
      <c r="G59" s="3" t="s">
        <v>1326</v>
      </c>
    </row>
    <row r="60" spans="1:7" ht="45" customHeight="1" x14ac:dyDescent="0.25">
      <c r="A60" s="3" t="s">
        <v>424</v>
      </c>
      <c r="B60" s="3" t="s">
        <v>1382</v>
      </c>
      <c r="C60" s="3" t="s">
        <v>1324</v>
      </c>
      <c r="D60" s="3" t="s">
        <v>1325</v>
      </c>
      <c r="E60" s="3" t="s">
        <v>1325</v>
      </c>
      <c r="F60" s="3" t="s">
        <v>92</v>
      </c>
      <c r="G60" s="3" t="s">
        <v>1326</v>
      </c>
    </row>
    <row r="61" spans="1:7" ht="45" customHeight="1" x14ac:dyDescent="0.25">
      <c r="A61" s="3" t="s">
        <v>429</v>
      </c>
      <c r="B61" s="3" t="s">
        <v>1383</v>
      </c>
      <c r="C61" s="3" t="s">
        <v>1324</v>
      </c>
      <c r="D61" s="3" t="s">
        <v>1325</v>
      </c>
      <c r="E61" s="3" t="s">
        <v>1325</v>
      </c>
      <c r="F61" s="3" t="s">
        <v>92</v>
      </c>
      <c r="G61" s="3" t="s">
        <v>1326</v>
      </c>
    </row>
    <row r="62" spans="1:7" ht="45" customHeight="1" x14ac:dyDescent="0.25">
      <c r="A62" s="3" t="s">
        <v>434</v>
      </c>
      <c r="B62" s="3" t="s">
        <v>1384</v>
      </c>
      <c r="C62" s="3" t="s">
        <v>1324</v>
      </c>
      <c r="D62" s="3" t="s">
        <v>1325</v>
      </c>
      <c r="E62" s="3" t="s">
        <v>1325</v>
      </c>
      <c r="F62" s="3" t="s">
        <v>92</v>
      </c>
      <c r="G62" s="3" t="s">
        <v>1326</v>
      </c>
    </row>
    <row r="63" spans="1:7" ht="45" customHeight="1" x14ac:dyDescent="0.25">
      <c r="A63" s="3" t="s">
        <v>440</v>
      </c>
      <c r="B63" s="3" t="s">
        <v>1385</v>
      </c>
      <c r="C63" s="3" t="s">
        <v>1324</v>
      </c>
      <c r="D63" s="3" t="s">
        <v>1325</v>
      </c>
      <c r="E63" s="3" t="s">
        <v>1325</v>
      </c>
      <c r="F63" s="3" t="s">
        <v>92</v>
      </c>
      <c r="G63" s="3" t="s">
        <v>1326</v>
      </c>
    </row>
    <row r="64" spans="1:7" ht="45" customHeight="1" x14ac:dyDescent="0.25">
      <c r="A64" s="3" t="s">
        <v>444</v>
      </c>
      <c r="B64" s="3" t="s">
        <v>1386</v>
      </c>
      <c r="C64" s="3" t="s">
        <v>1324</v>
      </c>
      <c r="D64" s="3" t="s">
        <v>1325</v>
      </c>
      <c r="E64" s="3" t="s">
        <v>1325</v>
      </c>
      <c r="F64" s="3" t="s">
        <v>92</v>
      </c>
      <c r="G64" s="3" t="s">
        <v>1326</v>
      </c>
    </row>
    <row r="65" spans="1:7" ht="45" customHeight="1" x14ac:dyDescent="0.25">
      <c r="A65" s="3" t="s">
        <v>448</v>
      </c>
      <c r="B65" s="3" t="s">
        <v>1387</v>
      </c>
      <c r="C65" s="3" t="s">
        <v>1324</v>
      </c>
      <c r="D65" s="3" t="s">
        <v>1325</v>
      </c>
      <c r="E65" s="3" t="s">
        <v>1325</v>
      </c>
      <c r="F65" s="3" t="s">
        <v>92</v>
      </c>
      <c r="G65" s="3" t="s">
        <v>1326</v>
      </c>
    </row>
    <row r="66" spans="1:7" ht="45" customHeight="1" x14ac:dyDescent="0.25">
      <c r="A66" s="3" t="s">
        <v>453</v>
      </c>
      <c r="B66" s="3" t="s">
        <v>1388</v>
      </c>
      <c r="C66" s="3" t="s">
        <v>1324</v>
      </c>
      <c r="D66" s="3" t="s">
        <v>1325</v>
      </c>
      <c r="E66" s="3" t="s">
        <v>1325</v>
      </c>
      <c r="F66" s="3" t="s">
        <v>92</v>
      </c>
      <c r="G66" s="3" t="s">
        <v>1326</v>
      </c>
    </row>
    <row r="67" spans="1:7" ht="45" customHeight="1" x14ac:dyDescent="0.25">
      <c r="A67" s="3" t="s">
        <v>460</v>
      </c>
      <c r="B67" s="3" t="s">
        <v>1389</v>
      </c>
      <c r="C67" s="3" t="s">
        <v>1324</v>
      </c>
      <c r="D67" s="3" t="s">
        <v>1325</v>
      </c>
      <c r="E67" s="3" t="s">
        <v>1325</v>
      </c>
      <c r="F67" s="3" t="s">
        <v>92</v>
      </c>
      <c r="G67" s="3" t="s">
        <v>1326</v>
      </c>
    </row>
    <row r="68" spans="1:7" ht="45" customHeight="1" x14ac:dyDescent="0.25">
      <c r="A68" s="3" t="s">
        <v>464</v>
      </c>
      <c r="B68" s="3" t="s">
        <v>1390</v>
      </c>
      <c r="C68" s="3" t="s">
        <v>1324</v>
      </c>
      <c r="D68" s="3" t="s">
        <v>1325</v>
      </c>
      <c r="E68" s="3" t="s">
        <v>1325</v>
      </c>
      <c r="F68" s="3" t="s">
        <v>92</v>
      </c>
      <c r="G68" s="3" t="s">
        <v>1326</v>
      </c>
    </row>
    <row r="69" spans="1:7" ht="45" customHeight="1" x14ac:dyDescent="0.25">
      <c r="A69" s="3" t="s">
        <v>470</v>
      </c>
      <c r="B69" s="3" t="s">
        <v>1391</v>
      </c>
      <c r="C69" s="3" t="s">
        <v>1324</v>
      </c>
      <c r="D69" s="3" t="s">
        <v>1325</v>
      </c>
      <c r="E69" s="3" t="s">
        <v>1325</v>
      </c>
      <c r="F69" s="3" t="s">
        <v>92</v>
      </c>
      <c r="G69" s="3" t="s">
        <v>1326</v>
      </c>
    </row>
    <row r="70" spans="1:7" ht="45" customHeight="1" x14ac:dyDescent="0.25">
      <c r="A70" s="3" t="s">
        <v>475</v>
      </c>
      <c r="B70" s="3" t="s">
        <v>1392</v>
      </c>
      <c r="C70" s="3" t="s">
        <v>1324</v>
      </c>
      <c r="D70" s="3" t="s">
        <v>1325</v>
      </c>
      <c r="E70" s="3" t="s">
        <v>1325</v>
      </c>
      <c r="F70" s="3" t="s">
        <v>92</v>
      </c>
      <c r="G70" s="3" t="s">
        <v>1326</v>
      </c>
    </row>
    <row r="71" spans="1:7" ht="45" customHeight="1" x14ac:dyDescent="0.25">
      <c r="A71" s="3" t="s">
        <v>480</v>
      </c>
      <c r="B71" s="3" t="s">
        <v>1393</v>
      </c>
      <c r="C71" s="3" t="s">
        <v>1324</v>
      </c>
      <c r="D71" s="3" t="s">
        <v>1325</v>
      </c>
      <c r="E71" s="3" t="s">
        <v>1325</v>
      </c>
      <c r="F71" s="3" t="s">
        <v>92</v>
      </c>
      <c r="G71" s="3" t="s">
        <v>1326</v>
      </c>
    </row>
    <row r="72" spans="1:7" ht="45" customHeight="1" x14ac:dyDescent="0.25">
      <c r="A72" s="3" t="s">
        <v>486</v>
      </c>
      <c r="B72" s="3" t="s">
        <v>1394</v>
      </c>
      <c r="C72" s="3" t="s">
        <v>1324</v>
      </c>
      <c r="D72" s="3" t="s">
        <v>1325</v>
      </c>
      <c r="E72" s="3" t="s">
        <v>1325</v>
      </c>
      <c r="F72" s="3" t="s">
        <v>92</v>
      </c>
      <c r="G72" s="3" t="s">
        <v>1326</v>
      </c>
    </row>
    <row r="73" spans="1:7" ht="45" customHeight="1" x14ac:dyDescent="0.25">
      <c r="A73" s="3" t="s">
        <v>491</v>
      </c>
      <c r="B73" s="3" t="s">
        <v>1395</v>
      </c>
      <c r="C73" s="3" t="s">
        <v>1324</v>
      </c>
      <c r="D73" s="3" t="s">
        <v>1325</v>
      </c>
      <c r="E73" s="3" t="s">
        <v>1325</v>
      </c>
      <c r="F73" s="3" t="s">
        <v>92</v>
      </c>
      <c r="G73" s="3" t="s">
        <v>1326</v>
      </c>
    </row>
    <row r="74" spans="1:7" ht="45" customHeight="1" x14ac:dyDescent="0.25">
      <c r="A74" s="3" t="s">
        <v>496</v>
      </c>
      <c r="B74" s="3" t="s">
        <v>1396</v>
      </c>
      <c r="C74" s="3" t="s">
        <v>1324</v>
      </c>
      <c r="D74" s="3" t="s">
        <v>1325</v>
      </c>
      <c r="E74" s="3" t="s">
        <v>1325</v>
      </c>
      <c r="F74" s="3" t="s">
        <v>92</v>
      </c>
      <c r="G74" s="3" t="s">
        <v>1326</v>
      </c>
    </row>
    <row r="75" spans="1:7" ht="45" customHeight="1" x14ac:dyDescent="0.25">
      <c r="A75" s="3" t="s">
        <v>500</v>
      </c>
      <c r="B75" s="3" t="s">
        <v>1397</v>
      </c>
      <c r="C75" s="3" t="s">
        <v>1324</v>
      </c>
      <c r="D75" s="3" t="s">
        <v>1325</v>
      </c>
      <c r="E75" s="3" t="s">
        <v>1325</v>
      </c>
      <c r="F75" s="3" t="s">
        <v>92</v>
      </c>
      <c r="G75" s="3" t="s">
        <v>1326</v>
      </c>
    </row>
    <row r="76" spans="1:7" ht="45" customHeight="1" x14ac:dyDescent="0.25">
      <c r="A76" s="3" t="s">
        <v>506</v>
      </c>
      <c r="B76" s="3" t="s">
        <v>1398</v>
      </c>
      <c r="C76" s="3" t="s">
        <v>1324</v>
      </c>
      <c r="D76" s="3" t="s">
        <v>1325</v>
      </c>
      <c r="E76" s="3" t="s">
        <v>1325</v>
      </c>
      <c r="F76" s="3" t="s">
        <v>92</v>
      </c>
      <c r="G76" s="3" t="s">
        <v>1326</v>
      </c>
    </row>
    <row r="77" spans="1:7" ht="45" customHeight="1" x14ac:dyDescent="0.25">
      <c r="A77" s="3" t="s">
        <v>510</v>
      </c>
      <c r="B77" s="3" t="s">
        <v>1399</v>
      </c>
      <c r="C77" s="3" t="s">
        <v>1324</v>
      </c>
      <c r="D77" s="3" t="s">
        <v>1325</v>
      </c>
      <c r="E77" s="3" t="s">
        <v>1325</v>
      </c>
      <c r="F77" s="3" t="s">
        <v>92</v>
      </c>
      <c r="G77" s="3" t="s">
        <v>1326</v>
      </c>
    </row>
    <row r="78" spans="1:7" ht="45" customHeight="1" x14ac:dyDescent="0.25">
      <c r="A78" s="3" t="s">
        <v>514</v>
      </c>
      <c r="B78" s="3" t="s">
        <v>1400</v>
      </c>
      <c r="C78" s="3" t="s">
        <v>1324</v>
      </c>
      <c r="D78" s="3" t="s">
        <v>1325</v>
      </c>
      <c r="E78" s="3" t="s">
        <v>1325</v>
      </c>
      <c r="F78" s="3" t="s">
        <v>92</v>
      </c>
      <c r="G78" s="3" t="s">
        <v>1326</v>
      </c>
    </row>
    <row r="79" spans="1:7" ht="45" customHeight="1" x14ac:dyDescent="0.25">
      <c r="A79" s="3" t="s">
        <v>517</v>
      </c>
      <c r="B79" s="3" t="s">
        <v>1401</v>
      </c>
      <c r="C79" s="3" t="s">
        <v>1324</v>
      </c>
      <c r="D79" s="3" t="s">
        <v>1325</v>
      </c>
      <c r="E79" s="3" t="s">
        <v>1325</v>
      </c>
      <c r="F79" s="3" t="s">
        <v>92</v>
      </c>
      <c r="G79" s="3" t="s">
        <v>1326</v>
      </c>
    </row>
    <row r="80" spans="1:7" ht="45" customHeight="1" x14ac:dyDescent="0.25">
      <c r="A80" s="3" t="s">
        <v>519</v>
      </c>
      <c r="B80" s="3" t="s">
        <v>1402</v>
      </c>
      <c r="C80" s="3" t="s">
        <v>1324</v>
      </c>
      <c r="D80" s="3" t="s">
        <v>1325</v>
      </c>
      <c r="E80" s="3" t="s">
        <v>1325</v>
      </c>
      <c r="F80" s="3" t="s">
        <v>92</v>
      </c>
      <c r="G80" s="3" t="s">
        <v>1326</v>
      </c>
    </row>
    <row r="81" spans="1:7" ht="45" customHeight="1" x14ac:dyDescent="0.25">
      <c r="A81" s="3" t="s">
        <v>524</v>
      </c>
      <c r="B81" s="3" t="s">
        <v>1403</v>
      </c>
      <c r="C81" s="3" t="s">
        <v>1324</v>
      </c>
      <c r="D81" s="3" t="s">
        <v>1325</v>
      </c>
      <c r="E81" s="3" t="s">
        <v>1325</v>
      </c>
      <c r="F81" s="3" t="s">
        <v>92</v>
      </c>
      <c r="G81" s="3" t="s">
        <v>1326</v>
      </c>
    </row>
    <row r="82" spans="1:7" ht="45" customHeight="1" x14ac:dyDescent="0.25">
      <c r="A82" s="3" t="s">
        <v>529</v>
      </c>
      <c r="B82" s="3" t="s">
        <v>1404</v>
      </c>
      <c r="C82" s="3" t="s">
        <v>1324</v>
      </c>
      <c r="D82" s="3" t="s">
        <v>1325</v>
      </c>
      <c r="E82" s="3" t="s">
        <v>1325</v>
      </c>
      <c r="F82" s="3" t="s">
        <v>92</v>
      </c>
      <c r="G82" s="3" t="s">
        <v>1326</v>
      </c>
    </row>
    <row r="83" spans="1:7" ht="45" customHeight="1" x14ac:dyDescent="0.25">
      <c r="A83" s="3" t="s">
        <v>534</v>
      </c>
      <c r="B83" s="3" t="s">
        <v>1405</v>
      </c>
      <c r="C83" s="3" t="s">
        <v>1324</v>
      </c>
      <c r="D83" s="3" t="s">
        <v>1325</v>
      </c>
      <c r="E83" s="3" t="s">
        <v>1325</v>
      </c>
      <c r="F83" s="3" t="s">
        <v>92</v>
      </c>
      <c r="G83" s="3" t="s">
        <v>1326</v>
      </c>
    </row>
    <row r="84" spans="1:7" ht="45" customHeight="1" x14ac:dyDescent="0.25">
      <c r="A84" s="3" t="s">
        <v>539</v>
      </c>
      <c r="B84" s="3" t="s">
        <v>1406</v>
      </c>
      <c r="C84" s="3" t="s">
        <v>1324</v>
      </c>
      <c r="D84" s="3" t="s">
        <v>1325</v>
      </c>
      <c r="E84" s="3" t="s">
        <v>1325</v>
      </c>
      <c r="F84" s="3" t="s">
        <v>92</v>
      </c>
      <c r="G84" s="3" t="s">
        <v>1326</v>
      </c>
    </row>
    <row r="85" spans="1:7" ht="45" customHeight="1" x14ac:dyDescent="0.25">
      <c r="A85" s="3" t="s">
        <v>543</v>
      </c>
      <c r="B85" s="3" t="s">
        <v>1407</v>
      </c>
      <c r="C85" s="3" t="s">
        <v>1324</v>
      </c>
      <c r="D85" s="3" t="s">
        <v>1325</v>
      </c>
      <c r="E85" s="3" t="s">
        <v>1325</v>
      </c>
      <c r="F85" s="3" t="s">
        <v>92</v>
      </c>
      <c r="G85" s="3" t="s">
        <v>1326</v>
      </c>
    </row>
    <row r="86" spans="1:7" ht="45" customHeight="1" x14ac:dyDescent="0.25">
      <c r="A86" s="3" t="s">
        <v>548</v>
      </c>
      <c r="B86" s="3" t="s">
        <v>1408</v>
      </c>
      <c r="C86" s="3" t="s">
        <v>1324</v>
      </c>
      <c r="D86" s="3" t="s">
        <v>1325</v>
      </c>
      <c r="E86" s="3" t="s">
        <v>1325</v>
      </c>
      <c r="F86" s="3" t="s">
        <v>92</v>
      </c>
      <c r="G86" s="3" t="s">
        <v>1326</v>
      </c>
    </row>
    <row r="87" spans="1:7" ht="45" customHeight="1" x14ac:dyDescent="0.25">
      <c r="A87" s="3" t="s">
        <v>551</v>
      </c>
      <c r="B87" s="3" t="s">
        <v>1409</v>
      </c>
      <c r="C87" s="3" t="s">
        <v>1324</v>
      </c>
      <c r="D87" s="3" t="s">
        <v>1325</v>
      </c>
      <c r="E87" s="3" t="s">
        <v>1325</v>
      </c>
      <c r="F87" s="3" t="s">
        <v>92</v>
      </c>
      <c r="G87" s="3" t="s">
        <v>1326</v>
      </c>
    </row>
    <row r="88" spans="1:7" ht="45" customHeight="1" x14ac:dyDescent="0.25">
      <c r="A88" s="3" t="s">
        <v>556</v>
      </c>
      <c r="B88" s="3" t="s">
        <v>1410</v>
      </c>
      <c r="C88" s="3" t="s">
        <v>1324</v>
      </c>
      <c r="D88" s="3" t="s">
        <v>1325</v>
      </c>
      <c r="E88" s="3" t="s">
        <v>1325</v>
      </c>
      <c r="F88" s="3" t="s">
        <v>92</v>
      </c>
      <c r="G88" s="3" t="s">
        <v>1326</v>
      </c>
    </row>
    <row r="89" spans="1:7" ht="45" customHeight="1" x14ac:dyDescent="0.25">
      <c r="A89" s="3" t="s">
        <v>560</v>
      </c>
      <c r="B89" s="3" t="s">
        <v>1411</v>
      </c>
      <c r="C89" s="3" t="s">
        <v>1324</v>
      </c>
      <c r="D89" s="3" t="s">
        <v>1325</v>
      </c>
      <c r="E89" s="3" t="s">
        <v>1325</v>
      </c>
      <c r="F89" s="3" t="s">
        <v>92</v>
      </c>
      <c r="G89" s="3" t="s">
        <v>1326</v>
      </c>
    </row>
    <row r="90" spans="1:7" ht="45" customHeight="1" x14ac:dyDescent="0.25">
      <c r="A90" s="3" t="s">
        <v>565</v>
      </c>
      <c r="B90" s="3" t="s">
        <v>1412</v>
      </c>
      <c r="C90" s="3" t="s">
        <v>1324</v>
      </c>
      <c r="D90" s="3" t="s">
        <v>1325</v>
      </c>
      <c r="E90" s="3" t="s">
        <v>1325</v>
      </c>
      <c r="F90" s="3" t="s">
        <v>92</v>
      </c>
      <c r="G90" s="3" t="s">
        <v>1326</v>
      </c>
    </row>
    <row r="91" spans="1:7" ht="45" customHeight="1" x14ac:dyDescent="0.25">
      <c r="A91" s="3" t="s">
        <v>571</v>
      </c>
      <c r="B91" s="3" t="s">
        <v>1413</v>
      </c>
      <c r="C91" s="3" t="s">
        <v>1324</v>
      </c>
      <c r="D91" s="3" t="s">
        <v>1325</v>
      </c>
      <c r="E91" s="3" t="s">
        <v>1325</v>
      </c>
      <c r="F91" s="3" t="s">
        <v>92</v>
      </c>
      <c r="G91" s="3" t="s">
        <v>1326</v>
      </c>
    </row>
    <row r="92" spans="1:7" ht="45" customHeight="1" x14ac:dyDescent="0.25">
      <c r="A92" s="3" t="s">
        <v>575</v>
      </c>
      <c r="B92" s="3" t="s">
        <v>1414</v>
      </c>
      <c r="C92" s="3" t="s">
        <v>1324</v>
      </c>
      <c r="D92" s="3" t="s">
        <v>1325</v>
      </c>
      <c r="E92" s="3" t="s">
        <v>1325</v>
      </c>
      <c r="F92" s="3" t="s">
        <v>92</v>
      </c>
      <c r="G92" s="3" t="s">
        <v>1326</v>
      </c>
    </row>
    <row r="93" spans="1:7" ht="45" customHeight="1" x14ac:dyDescent="0.25">
      <c r="A93" s="3" t="s">
        <v>580</v>
      </c>
      <c r="B93" s="3" t="s">
        <v>1415</v>
      </c>
      <c r="C93" s="3" t="s">
        <v>1324</v>
      </c>
      <c r="D93" s="3" t="s">
        <v>1325</v>
      </c>
      <c r="E93" s="3" t="s">
        <v>1325</v>
      </c>
      <c r="F93" s="3" t="s">
        <v>92</v>
      </c>
      <c r="G93" s="3" t="s">
        <v>1326</v>
      </c>
    </row>
    <row r="94" spans="1:7" ht="45" customHeight="1" x14ac:dyDescent="0.25">
      <c r="A94" s="3" t="s">
        <v>585</v>
      </c>
      <c r="B94" s="3" t="s">
        <v>1416</v>
      </c>
      <c r="C94" s="3" t="s">
        <v>1324</v>
      </c>
      <c r="D94" s="3" t="s">
        <v>1325</v>
      </c>
      <c r="E94" s="3" t="s">
        <v>1325</v>
      </c>
      <c r="F94" s="3" t="s">
        <v>92</v>
      </c>
      <c r="G94" s="3" t="s">
        <v>1326</v>
      </c>
    </row>
    <row r="95" spans="1:7" ht="45" customHeight="1" x14ac:dyDescent="0.25">
      <c r="A95" s="3" t="s">
        <v>590</v>
      </c>
      <c r="B95" s="3" t="s">
        <v>1417</v>
      </c>
      <c r="C95" s="3" t="s">
        <v>1324</v>
      </c>
      <c r="D95" s="3" t="s">
        <v>1325</v>
      </c>
      <c r="E95" s="3" t="s">
        <v>1325</v>
      </c>
      <c r="F95" s="3" t="s">
        <v>92</v>
      </c>
      <c r="G95" s="3" t="s">
        <v>1326</v>
      </c>
    </row>
    <row r="96" spans="1:7" ht="45" customHeight="1" x14ac:dyDescent="0.25">
      <c r="A96" s="3" t="s">
        <v>595</v>
      </c>
      <c r="B96" s="3" t="s">
        <v>1418</v>
      </c>
      <c r="C96" s="3" t="s">
        <v>1324</v>
      </c>
      <c r="D96" s="3" t="s">
        <v>1325</v>
      </c>
      <c r="E96" s="3" t="s">
        <v>1325</v>
      </c>
      <c r="F96" s="3" t="s">
        <v>92</v>
      </c>
      <c r="G96" s="3" t="s">
        <v>1326</v>
      </c>
    </row>
    <row r="97" spans="1:7" ht="45" customHeight="1" x14ac:dyDescent="0.25">
      <c r="A97" s="3" t="s">
        <v>600</v>
      </c>
      <c r="B97" s="3" t="s">
        <v>1419</v>
      </c>
      <c r="C97" s="3" t="s">
        <v>1324</v>
      </c>
      <c r="D97" s="3" t="s">
        <v>1325</v>
      </c>
      <c r="E97" s="3" t="s">
        <v>1325</v>
      </c>
      <c r="F97" s="3" t="s">
        <v>92</v>
      </c>
      <c r="G97" s="3" t="s">
        <v>1326</v>
      </c>
    </row>
    <row r="98" spans="1:7" ht="45" customHeight="1" x14ac:dyDescent="0.25">
      <c r="A98" s="3" t="s">
        <v>605</v>
      </c>
      <c r="B98" s="3" t="s">
        <v>1420</v>
      </c>
      <c r="C98" s="3" t="s">
        <v>1324</v>
      </c>
      <c r="D98" s="3" t="s">
        <v>1325</v>
      </c>
      <c r="E98" s="3" t="s">
        <v>1325</v>
      </c>
      <c r="F98" s="3" t="s">
        <v>92</v>
      </c>
      <c r="G98" s="3" t="s">
        <v>1326</v>
      </c>
    </row>
    <row r="99" spans="1:7" ht="45" customHeight="1" x14ac:dyDescent="0.25">
      <c r="A99" s="3" t="s">
        <v>608</v>
      </c>
      <c r="B99" s="3" t="s">
        <v>1421</v>
      </c>
      <c r="C99" s="3" t="s">
        <v>1324</v>
      </c>
      <c r="D99" s="3" t="s">
        <v>1325</v>
      </c>
      <c r="E99" s="3" t="s">
        <v>1325</v>
      </c>
      <c r="F99" s="3" t="s">
        <v>92</v>
      </c>
      <c r="G99" s="3" t="s">
        <v>1326</v>
      </c>
    </row>
    <row r="100" spans="1:7" ht="45" customHeight="1" x14ac:dyDescent="0.25">
      <c r="A100" s="3" t="s">
        <v>614</v>
      </c>
      <c r="B100" s="3" t="s">
        <v>1422</v>
      </c>
      <c r="C100" s="3" t="s">
        <v>1324</v>
      </c>
      <c r="D100" s="3" t="s">
        <v>1325</v>
      </c>
      <c r="E100" s="3" t="s">
        <v>1325</v>
      </c>
      <c r="F100" s="3" t="s">
        <v>92</v>
      </c>
      <c r="G100" s="3" t="s">
        <v>1326</v>
      </c>
    </row>
    <row r="101" spans="1:7" ht="45" customHeight="1" x14ac:dyDescent="0.25">
      <c r="A101" s="3" t="s">
        <v>619</v>
      </c>
      <c r="B101" s="3" t="s">
        <v>1423</v>
      </c>
      <c r="C101" s="3" t="s">
        <v>1324</v>
      </c>
      <c r="D101" s="3" t="s">
        <v>1325</v>
      </c>
      <c r="E101" s="3" t="s">
        <v>1325</v>
      </c>
      <c r="F101" s="3" t="s">
        <v>92</v>
      </c>
      <c r="G101" s="3" t="s">
        <v>1326</v>
      </c>
    </row>
    <row r="102" spans="1:7" ht="45" customHeight="1" x14ac:dyDescent="0.25">
      <c r="A102" s="3" t="s">
        <v>624</v>
      </c>
      <c r="B102" s="3" t="s">
        <v>1424</v>
      </c>
      <c r="C102" s="3" t="s">
        <v>1324</v>
      </c>
      <c r="D102" s="3" t="s">
        <v>1325</v>
      </c>
      <c r="E102" s="3" t="s">
        <v>1325</v>
      </c>
      <c r="F102" s="3" t="s">
        <v>92</v>
      </c>
      <c r="G102" s="3" t="s">
        <v>1326</v>
      </c>
    </row>
    <row r="103" spans="1:7" ht="45" customHeight="1" x14ac:dyDescent="0.25">
      <c r="A103" s="3" t="s">
        <v>629</v>
      </c>
      <c r="B103" s="3" t="s">
        <v>1425</v>
      </c>
      <c r="C103" s="3" t="s">
        <v>1324</v>
      </c>
      <c r="D103" s="3" t="s">
        <v>1325</v>
      </c>
      <c r="E103" s="3" t="s">
        <v>1325</v>
      </c>
      <c r="F103" s="3" t="s">
        <v>92</v>
      </c>
      <c r="G103" s="3" t="s">
        <v>1326</v>
      </c>
    </row>
    <row r="104" spans="1:7" ht="45" customHeight="1" x14ac:dyDescent="0.25">
      <c r="A104" s="3" t="s">
        <v>633</v>
      </c>
      <c r="B104" s="3" t="s">
        <v>1426</v>
      </c>
      <c r="C104" s="3" t="s">
        <v>1324</v>
      </c>
      <c r="D104" s="3" t="s">
        <v>1325</v>
      </c>
      <c r="E104" s="3" t="s">
        <v>1325</v>
      </c>
      <c r="F104" s="3" t="s">
        <v>92</v>
      </c>
      <c r="G104" s="3" t="s">
        <v>1326</v>
      </c>
    </row>
    <row r="105" spans="1:7" ht="45" customHeight="1" x14ac:dyDescent="0.25">
      <c r="A105" s="3" t="s">
        <v>639</v>
      </c>
      <c r="B105" s="3" t="s">
        <v>1427</v>
      </c>
      <c r="C105" s="3" t="s">
        <v>1324</v>
      </c>
      <c r="D105" s="3" t="s">
        <v>1325</v>
      </c>
      <c r="E105" s="3" t="s">
        <v>1325</v>
      </c>
      <c r="F105" s="3" t="s">
        <v>92</v>
      </c>
      <c r="G105" s="3" t="s">
        <v>1326</v>
      </c>
    </row>
    <row r="106" spans="1:7" ht="45" customHeight="1" x14ac:dyDescent="0.25">
      <c r="A106" s="3" t="s">
        <v>641</v>
      </c>
      <c r="B106" s="3" t="s">
        <v>1428</v>
      </c>
      <c r="C106" s="3" t="s">
        <v>1324</v>
      </c>
      <c r="D106" s="3" t="s">
        <v>1325</v>
      </c>
      <c r="E106" s="3" t="s">
        <v>1325</v>
      </c>
      <c r="F106" s="3" t="s">
        <v>92</v>
      </c>
      <c r="G106" s="3" t="s">
        <v>1326</v>
      </c>
    </row>
    <row r="107" spans="1:7" ht="45" customHeight="1" x14ac:dyDescent="0.25">
      <c r="A107" s="3" t="s">
        <v>646</v>
      </c>
      <c r="B107" s="3" t="s">
        <v>1429</v>
      </c>
      <c r="C107" s="3" t="s">
        <v>1324</v>
      </c>
      <c r="D107" s="3" t="s">
        <v>1325</v>
      </c>
      <c r="E107" s="3" t="s">
        <v>1325</v>
      </c>
      <c r="F107" s="3" t="s">
        <v>92</v>
      </c>
      <c r="G107" s="3" t="s">
        <v>1326</v>
      </c>
    </row>
    <row r="108" spans="1:7" ht="45" customHeight="1" x14ac:dyDescent="0.25">
      <c r="A108" s="3" t="s">
        <v>652</v>
      </c>
      <c r="B108" s="3" t="s">
        <v>1430</v>
      </c>
      <c r="C108" s="3" t="s">
        <v>1324</v>
      </c>
      <c r="D108" s="3" t="s">
        <v>1325</v>
      </c>
      <c r="E108" s="3" t="s">
        <v>1325</v>
      </c>
      <c r="F108" s="3" t="s">
        <v>92</v>
      </c>
      <c r="G108" s="3" t="s">
        <v>1326</v>
      </c>
    </row>
    <row r="109" spans="1:7" ht="45" customHeight="1" x14ac:dyDescent="0.25">
      <c r="A109" s="3" t="s">
        <v>658</v>
      </c>
      <c r="B109" s="3" t="s">
        <v>1431</v>
      </c>
      <c r="C109" s="3" t="s">
        <v>1324</v>
      </c>
      <c r="D109" s="3" t="s">
        <v>1325</v>
      </c>
      <c r="E109" s="3" t="s">
        <v>1325</v>
      </c>
      <c r="F109" s="3" t="s">
        <v>92</v>
      </c>
      <c r="G109" s="3" t="s">
        <v>1326</v>
      </c>
    </row>
    <row r="110" spans="1:7" ht="45" customHeight="1" x14ac:dyDescent="0.25">
      <c r="A110" s="3" t="s">
        <v>663</v>
      </c>
      <c r="B110" s="3" t="s">
        <v>1432</v>
      </c>
      <c r="C110" s="3" t="s">
        <v>1324</v>
      </c>
      <c r="D110" s="3" t="s">
        <v>1325</v>
      </c>
      <c r="E110" s="3" t="s">
        <v>1325</v>
      </c>
      <c r="F110" s="3" t="s">
        <v>92</v>
      </c>
      <c r="G110" s="3" t="s">
        <v>1326</v>
      </c>
    </row>
    <row r="111" spans="1:7" ht="45" customHeight="1" x14ac:dyDescent="0.25">
      <c r="A111" s="3" t="s">
        <v>668</v>
      </c>
      <c r="B111" s="3" t="s">
        <v>1433</v>
      </c>
      <c r="C111" s="3" t="s">
        <v>1324</v>
      </c>
      <c r="D111" s="3" t="s">
        <v>1325</v>
      </c>
      <c r="E111" s="3" t="s">
        <v>1325</v>
      </c>
      <c r="F111" s="3" t="s">
        <v>92</v>
      </c>
      <c r="G111" s="3" t="s">
        <v>1326</v>
      </c>
    </row>
    <row r="112" spans="1:7" ht="45" customHeight="1" x14ac:dyDescent="0.25">
      <c r="A112" s="3" t="s">
        <v>672</v>
      </c>
      <c r="B112" s="3" t="s">
        <v>1434</v>
      </c>
      <c r="C112" s="3" t="s">
        <v>1324</v>
      </c>
      <c r="D112" s="3" t="s">
        <v>1325</v>
      </c>
      <c r="E112" s="3" t="s">
        <v>1325</v>
      </c>
      <c r="F112" s="3" t="s">
        <v>92</v>
      </c>
      <c r="G112" s="3" t="s">
        <v>1326</v>
      </c>
    </row>
    <row r="113" spans="1:7" ht="45" customHeight="1" x14ac:dyDescent="0.25">
      <c r="A113" s="3" t="s">
        <v>678</v>
      </c>
      <c r="B113" s="3" t="s">
        <v>1435</v>
      </c>
      <c r="C113" s="3" t="s">
        <v>1324</v>
      </c>
      <c r="D113" s="3" t="s">
        <v>1325</v>
      </c>
      <c r="E113" s="3" t="s">
        <v>1325</v>
      </c>
      <c r="F113" s="3" t="s">
        <v>92</v>
      </c>
      <c r="G113" s="3" t="s">
        <v>1326</v>
      </c>
    </row>
    <row r="114" spans="1:7" ht="45" customHeight="1" x14ac:dyDescent="0.25">
      <c r="A114" s="3" t="s">
        <v>682</v>
      </c>
      <c r="B114" s="3" t="s">
        <v>1436</v>
      </c>
      <c r="C114" s="3" t="s">
        <v>1324</v>
      </c>
      <c r="D114" s="3" t="s">
        <v>1325</v>
      </c>
      <c r="E114" s="3" t="s">
        <v>1325</v>
      </c>
      <c r="F114" s="3" t="s">
        <v>92</v>
      </c>
      <c r="G114" s="3" t="s">
        <v>1326</v>
      </c>
    </row>
    <row r="115" spans="1:7" ht="45" customHeight="1" x14ac:dyDescent="0.25">
      <c r="A115" s="3" t="s">
        <v>687</v>
      </c>
      <c r="B115" s="3" t="s">
        <v>1437</v>
      </c>
      <c r="C115" s="3" t="s">
        <v>1324</v>
      </c>
      <c r="D115" s="3" t="s">
        <v>1325</v>
      </c>
      <c r="E115" s="3" t="s">
        <v>1325</v>
      </c>
      <c r="F115" s="3" t="s">
        <v>92</v>
      </c>
      <c r="G115" s="3" t="s">
        <v>1326</v>
      </c>
    </row>
    <row r="116" spans="1:7" ht="45" customHeight="1" x14ac:dyDescent="0.25">
      <c r="A116" s="3" t="s">
        <v>690</v>
      </c>
      <c r="B116" s="3" t="s">
        <v>1438</v>
      </c>
      <c r="C116" s="3" t="s">
        <v>1324</v>
      </c>
      <c r="D116" s="3" t="s">
        <v>1325</v>
      </c>
      <c r="E116" s="3" t="s">
        <v>1325</v>
      </c>
      <c r="F116" s="3" t="s">
        <v>92</v>
      </c>
      <c r="G116" s="3" t="s">
        <v>1326</v>
      </c>
    </row>
    <row r="117" spans="1:7" ht="45" customHeight="1" x14ac:dyDescent="0.25">
      <c r="A117" s="3" t="s">
        <v>696</v>
      </c>
      <c r="B117" s="3" t="s">
        <v>1439</v>
      </c>
      <c r="C117" s="3" t="s">
        <v>1324</v>
      </c>
      <c r="D117" s="3" t="s">
        <v>1325</v>
      </c>
      <c r="E117" s="3" t="s">
        <v>1325</v>
      </c>
      <c r="F117" s="3" t="s">
        <v>92</v>
      </c>
      <c r="G117" s="3" t="s">
        <v>1326</v>
      </c>
    </row>
    <row r="118" spans="1:7" ht="45" customHeight="1" x14ac:dyDescent="0.25">
      <c r="A118" s="3" t="s">
        <v>699</v>
      </c>
      <c r="B118" s="3" t="s">
        <v>1440</v>
      </c>
      <c r="C118" s="3" t="s">
        <v>1324</v>
      </c>
      <c r="D118" s="3" t="s">
        <v>1325</v>
      </c>
      <c r="E118" s="3" t="s">
        <v>1325</v>
      </c>
      <c r="F118" s="3" t="s">
        <v>92</v>
      </c>
      <c r="G118" s="3" t="s">
        <v>1326</v>
      </c>
    </row>
    <row r="119" spans="1:7" ht="45" customHeight="1" x14ac:dyDescent="0.25">
      <c r="A119" s="3" t="s">
        <v>705</v>
      </c>
      <c r="B119" s="3" t="s">
        <v>1441</v>
      </c>
      <c r="C119" s="3" t="s">
        <v>1324</v>
      </c>
      <c r="D119" s="3" t="s">
        <v>1325</v>
      </c>
      <c r="E119" s="3" t="s">
        <v>1325</v>
      </c>
      <c r="F119" s="3" t="s">
        <v>92</v>
      </c>
      <c r="G119" s="3" t="s">
        <v>1326</v>
      </c>
    </row>
    <row r="120" spans="1:7" ht="45" customHeight="1" x14ac:dyDescent="0.25">
      <c r="A120" s="3" t="s">
        <v>708</v>
      </c>
      <c r="B120" s="3" t="s">
        <v>1442</v>
      </c>
      <c r="C120" s="3" t="s">
        <v>1324</v>
      </c>
      <c r="D120" s="3" t="s">
        <v>1325</v>
      </c>
      <c r="E120" s="3" t="s">
        <v>1325</v>
      </c>
      <c r="F120" s="3" t="s">
        <v>92</v>
      </c>
      <c r="G120" s="3" t="s">
        <v>1326</v>
      </c>
    </row>
    <row r="121" spans="1:7" ht="45" customHeight="1" x14ac:dyDescent="0.25">
      <c r="A121" s="3" t="s">
        <v>711</v>
      </c>
      <c r="B121" s="3" t="s">
        <v>1443</v>
      </c>
      <c r="C121" s="3" t="s">
        <v>1324</v>
      </c>
      <c r="D121" s="3" t="s">
        <v>1325</v>
      </c>
      <c r="E121" s="3" t="s">
        <v>1325</v>
      </c>
      <c r="F121" s="3" t="s">
        <v>92</v>
      </c>
      <c r="G121" s="3" t="s">
        <v>1326</v>
      </c>
    </row>
    <row r="122" spans="1:7" ht="45" customHeight="1" x14ac:dyDescent="0.25">
      <c r="A122" s="3" t="s">
        <v>715</v>
      </c>
      <c r="B122" s="3" t="s">
        <v>1444</v>
      </c>
      <c r="C122" s="3" t="s">
        <v>1324</v>
      </c>
      <c r="D122" s="3" t="s">
        <v>1325</v>
      </c>
      <c r="E122" s="3" t="s">
        <v>1325</v>
      </c>
      <c r="F122" s="3" t="s">
        <v>92</v>
      </c>
      <c r="G122" s="3" t="s">
        <v>1326</v>
      </c>
    </row>
    <row r="123" spans="1:7" ht="45" customHeight="1" x14ac:dyDescent="0.25">
      <c r="A123" s="3" t="s">
        <v>719</v>
      </c>
      <c r="B123" s="3" t="s">
        <v>1445</v>
      </c>
      <c r="C123" s="3" t="s">
        <v>1324</v>
      </c>
      <c r="D123" s="3" t="s">
        <v>1325</v>
      </c>
      <c r="E123" s="3" t="s">
        <v>1325</v>
      </c>
      <c r="F123" s="3" t="s">
        <v>92</v>
      </c>
      <c r="G123" s="3" t="s">
        <v>1326</v>
      </c>
    </row>
    <row r="124" spans="1:7" ht="45" customHeight="1" x14ac:dyDescent="0.25">
      <c r="A124" s="3" t="s">
        <v>725</v>
      </c>
      <c r="B124" s="3" t="s">
        <v>1446</v>
      </c>
      <c r="C124" s="3" t="s">
        <v>1324</v>
      </c>
      <c r="D124" s="3" t="s">
        <v>1325</v>
      </c>
      <c r="E124" s="3" t="s">
        <v>1325</v>
      </c>
      <c r="F124" s="3" t="s">
        <v>92</v>
      </c>
      <c r="G124" s="3" t="s">
        <v>1326</v>
      </c>
    </row>
    <row r="125" spans="1:7" ht="45" customHeight="1" x14ac:dyDescent="0.25">
      <c r="A125" s="3" t="s">
        <v>730</v>
      </c>
      <c r="B125" s="3" t="s">
        <v>1447</v>
      </c>
      <c r="C125" s="3" t="s">
        <v>1324</v>
      </c>
      <c r="D125" s="3" t="s">
        <v>1325</v>
      </c>
      <c r="E125" s="3" t="s">
        <v>1325</v>
      </c>
      <c r="F125" s="3" t="s">
        <v>92</v>
      </c>
      <c r="G125" s="3" t="s">
        <v>1326</v>
      </c>
    </row>
    <row r="126" spans="1:7" ht="45" customHeight="1" x14ac:dyDescent="0.25">
      <c r="A126" s="3" t="s">
        <v>733</v>
      </c>
      <c r="B126" s="3" t="s">
        <v>1448</v>
      </c>
      <c r="C126" s="3" t="s">
        <v>1324</v>
      </c>
      <c r="D126" s="3" t="s">
        <v>1325</v>
      </c>
      <c r="E126" s="3" t="s">
        <v>1325</v>
      </c>
      <c r="F126" s="3" t="s">
        <v>92</v>
      </c>
      <c r="G126" s="3" t="s">
        <v>1326</v>
      </c>
    </row>
    <row r="127" spans="1:7" ht="45" customHeight="1" x14ac:dyDescent="0.25">
      <c r="A127" s="3" t="s">
        <v>738</v>
      </c>
      <c r="B127" s="3" t="s">
        <v>1449</v>
      </c>
      <c r="C127" s="3" t="s">
        <v>1324</v>
      </c>
      <c r="D127" s="3" t="s">
        <v>1325</v>
      </c>
      <c r="E127" s="3" t="s">
        <v>1325</v>
      </c>
      <c r="F127" s="3" t="s">
        <v>92</v>
      </c>
      <c r="G127" s="3" t="s">
        <v>1326</v>
      </c>
    </row>
    <row r="128" spans="1:7" ht="45" customHeight="1" x14ac:dyDescent="0.25">
      <c r="A128" s="3" t="s">
        <v>741</v>
      </c>
      <c r="B128" s="3" t="s">
        <v>1450</v>
      </c>
      <c r="C128" s="3" t="s">
        <v>1324</v>
      </c>
      <c r="D128" s="3" t="s">
        <v>1325</v>
      </c>
      <c r="E128" s="3" t="s">
        <v>1325</v>
      </c>
      <c r="F128" s="3" t="s">
        <v>92</v>
      </c>
      <c r="G128" s="3" t="s">
        <v>1326</v>
      </c>
    </row>
    <row r="129" spans="1:7" ht="45" customHeight="1" x14ac:dyDescent="0.25">
      <c r="A129" s="3" t="s">
        <v>743</v>
      </c>
      <c r="B129" s="3" t="s">
        <v>1451</v>
      </c>
      <c r="C129" s="3" t="s">
        <v>1324</v>
      </c>
      <c r="D129" s="3" t="s">
        <v>1325</v>
      </c>
      <c r="E129" s="3" t="s">
        <v>1325</v>
      </c>
      <c r="F129" s="3" t="s">
        <v>92</v>
      </c>
      <c r="G129" s="3" t="s">
        <v>1326</v>
      </c>
    </row>
    <row r="130" spans="1:7" ht="45" customHeight="1" x14ac:dyDescent="0.25">
      <c r="A130" s="3" t="s">
        <v>748</v>
      </c>
      <c r="B130" s="3" t="s">
        <v>1452</v>
      </c>
      <c r="C130" s="3" t="s">
        <v>1324</v>
      </c>
      <c r="D130" s="3" t="s">
        <v>1325</v>
      </c>
      <c r="E130" s="3" t="s">
        <v>1325</v>
      </c>
      <c r="F130" s="3" t="s">
        <v>92</v>
      </c>
      <c r="G130" s="3" t="s">
        <v>1326</v>
      </c>
    </row>
    <row r="131" spans="1:7" ht="45" customHeight="1" x14ac:dyDescent="0.25">
      <c r="A131" s="3" t="s">
        <v>751</v>
      </c>
      <c r="B131" s="3" t="s">
        <v>1453</v>
      </c>
      <c r="C131" s="3" t="s">
        <v>1324</v>
      </c>
      <c r="D131" s="3" t="s">
        <v>1325</v>
      </c>
      <c r="E131" s="3" t="s">
        <v>1325</v>
      </c>
      <c r="F131" s="3" t="s">
        <v>92</v>
      </c>
      <c r="G131" s="3" t="s">
        <v>1326</v>
      </c>
    </row>
    <row r="132" spans="1:7" ht="45" customHeight="1" x14ac:dyDescent="0.25">
      <c r="A132" s="3" t="s">
        <v>755</v>
      </c>
      <c r="B132" s="3" t="s">
        <v>1454</v>
      </c>
      <c r="C132" s="3" t="s">
        <v>1324</v>
      </c>
      <c r="D132" s="3" t="s">
        <v>1325</v>
      </c>
      <c r="E132" s="3" t="s">
        <v>1325</v>
      </c>
      <c r="F132" s="3" t="s">
        <v>92</v>
      </c>
      <c r="G132" s="3" t="s">
        <v>1326</v>
      </c>
    </row>
    <row r="133" spans="1:7" ht="45" customHeight="1" x14ac:dyDescent="0.25">
      <c r="A133" s="3" t="s">
        <v>758</v>
      </c>
      <c r="B133" s="3" t="s">
        <v>1455</v>
      </c>
      <c r="C133" s="3" t="s">
        <v>1324</v>
      </c>
      <c r="D133" s="3" t="s">
        <v>1325</v>
      </c>
      <c r="E133" s="3" t="s">
        <v>1325</v>
      </c>
      <c r="F133" s="3" t="s">
        <v>92</v>
      </c>
      <c r="G133" s="3" t="s">
        <v>1326</v>
      </c>
    </row>
    <row r="134" spans="1:7" ht="45" customHeight="1" x14ac:dyDescent="0.25">
      <c r="A134" s="3" t="s">
        <v>762</v>
      </c>
      <c r="B134" s="3" t="s">
        <v>1456</v>
      </c>
      <c r="C134" s="3" t="s">
        <v>1324</v>
      </c>
      <c r="D134" s="3" t="s">
        <v>1325</v>
      </c>
      <c r="E134" s="3" t="s">
        <v>1325</v>
      </c>
      <c r="F134" s="3" t="s">
        <v>92</v>
      </c>
      <c r="G134" s="3" t="s">
        <v>1326</v>
      </c>
    </row>
    <row r="135" spans="1:7" ht="45" customHeight="1" x14ac:dyDescent="0.25">
      <c r="A135" s="3" t="s">
        <v>765</v>
      </c>
      <c r="B135" s="3" t="s">
        <v>1457</v>
      </c>
      <c r="C135" s="3" t="s">
        <v>1324</v>
      </c>
      <c r="D135" s="3" t="s">
        <v>1325</v>
      </c>
      <c r="E135" s="3" t="s">
        <v>1325</v>
      </c>
      <c r="F135" s="3" t="s">
        <v>92</v>
      </c>
      <c r="G135" s="3" t="s">
        <v>1326</v>
      </c>
    </row>
    <row r="136" spans="1:7" ht="45" customHeight="1" x14ac:dyDescent="0.25">
      <c r="A136" s="3" t="s">
        <v>770</v>
      </c>
      <c r="B136" s="3" t="s">
        <v>1458</v>
      </c>
      <c r="C136" s="3" t="s">
        <v>1324</v>
      </c>
      <c r="D136" s="3" t="s">
        <v>1325</v>
      </c>
      <c r="E136" s="3" t="s">
        <v>1325</v>
      </c>
      <c r="F136" s="3" t="s">
        <v>92</v>
      </c>
      <c r="G136" s="3" t="s">
        <v>1326</v>
      </c>
    </row>
    <row r="137" spans="1:7" ht="45" customHeight="1" x14ac:dyDescent="0.25">
      <c r="A137" s="3" t="s">
        <v>774</v>
      </c>
      <c r="B137" s="3" t="s">
        <v>1459</v>
      </c>
      <c r="C137" s="3" t="s">
        <v>1324</v>
      </c>
      <c r="D137" s="3" t="s">
        <v>1325</v>
      </c>
      <c r="E137" s="3" t="s">
        <v>1325</v>
      </c>
      <c r="F137" s="3" t="s">
        <v>92</v>
      </c>
      <c r="G137" s="3" t="s">
        <v>1326</v>
      </c>
    </row>
    <row r="138" spans="1:7" ht="45" customHeight="1" x14ac:dyDescent="0.25">
      <c r="A138" s="3" t="s">
        <v>778</v>
      </c>
      <c r="B138" s="3" t="s">
        <v>1460</v>
      </c>
      <c r="C138" s="3" t="s">
        <v>1324</v>
      </c>
      <c r="D138" s="3" t="s">
        <v>1325</v>
      </c>
      <c r="E138" s="3" t="s">
        <v>1325</v>
      </c>
      <c r="F138" s="3" t="s">
        <v>92</v>
      </c>
      <c r="G138" s="3" t="s">
        <v>1326</v>
      </c>
    </row>
    <row r="139" spans="1:7" ht="45" customHeight="1" x14ac:dyDescent="0.25">
      <c r="A139" s="3" t="s">
        <v>782</v>
      </c>
      <c r="B139" s="3" t="s">
        <v>1461</v>
      </c>
      <c r="C139" s="3" t="s">
        <v>1324</v>
      </c>
      <c r="D139" s="3" t="s">
        <v>1325</v>
      </c>
      <c r="E139" s="3" t="s">
        <v>1325</v>
      </c>
      <c r="F139" s="3" t="s">
        <v>92</v>
      </c>
      <c r="G139" s="3" t="s">
        <v>1326</v>
      </c>
    </row>
    <row r="140" spans="1:7" ht="45" customHeight="1" x14ac:dyDescent="0.25">
      <c r="A140" s="3" t="s">
        <v>785</v>
      </c>
      <c r="B140" s="3" t="s">
        <v>1462</v>
      </c>
      <c r="C140" s="3" t="s">
        <v>1324</v>
      </c>
      <c r="D140" s="3" t="s">
        <v>1325</v>
      </c>
      <c r="E140" s="3" t="s">
        <v>1325</v>
      </c>
      <c r="F140" s="3" t="s">
        <v>92</v>
      </c>
      <c r="G140" s="3" t="s">
        <v>1326</v>
      </c>
    </row>
    <row r="141" spans="1:7" ht="45" customHeight="1" x14ac:dyDescent="0.25">
      <c r="A141" s="3" t="s">
        <v>789</v>
      </c>
      <c r="B141" s="3" t="s">
        <v>1463</v>
      </c>
      <c r="C141" s="3" t="s">
        <v>1324</v>
      </c>
      <c r="D141" s="3" t="s">
        <v>1325</v>
      </c>
      <c r="E141" s="3" t="s">
        <v>1325</v>
      </c>
      <c r="F141" s="3" t="s">
        <v>92</v>
      </c>
      <c r="G141" s="3" t="s">
        <v>1326</v>
      </c>
    </row>
    <row r="142" spans="1:7" ht="45" customHeight="1" x14ac:dyDescent="0.25">
      <c r="A142" s="3" t="s">
        <v>792</v>
      </c>
      <c r="B142" s="3" t="s">
        <v>1464</v>
      </c>
      <c r="C142" s="3" t="s">
        <v>1324</v>
      </c>
      <c r="D142" s="3" t="s">
        <v>1325</v>
      </c>
      <c r="E142" s="3" t="s">
        <v>1325</v>
      </c>
      <c r="F142" s="3" t="s">
        <v>92</v>
      </c>
      <c r="G142" s="3" t="s">
        <v>1326</v>
      </c>
    </row>
    <row r="143" spans="1:7" ht="45" customHeight="1" x14ac:dyDescent="0.25">
      <c r="A143" s="3" t="s">
        <v>796</v>
      </c>
      <c r="B143" s="3" t="s">
        <v>1465</v>
      </c>
      <c r="C143" s="3" t="s">
        <v>1324</v>
      </c>
      <c r="D143" s="3" t="s">
        <v>1325</v>
      </c>
      <c r="E143" s="3" t="s">
        <v>1325</v>
      </c>
      <c r="F143" s="3" t="s">
        <v>92</v>
      </c>
      <c r="G143" s="3" t="s">
        <v>1326</v>
      </c>
    </row>
    <row r="144" spans="1:7" ht="45" customHeight="1" x14ac:dyDescent="0.25">
      <c r="A144" s="3" t="s">
        <v>802</v>
      </c>
      <c r="B144" s="3" t="s">
        <v>1466</v>
      </c>
      <c r="C144" s="3" t="s">
        <v>1324</v>
      </c>
      <c r="D144" s="3" t="s">
        <v>1325</v>
      </c>
      <c r="E144" s="3" t="s">
        <v>1325</v>
      </c>
      <c r="F144" s="3" t="s">
        <v>92</v>
      </c>
      <c r="G144" s="3" t="s">
        <v>1326</v>
      </c>
    </row>
    <row r="145" spans="1:7" ht="45" customHeight="1" x14ac:dyDescent="0.25">
      <c r="A145" s="3" t="s">
        <v>806</v>
      </c>
      <c r="B145" s="3" t="s">
        <v>1467</v>
      </c>
      <c r="C145" s="3" t="s">
        <v>1324</v>
      </c>
      <c r="D145" s="3" t="s">
        <v>1325</v>
      </c>
      <c r="E145" s="3" t="s">
        <v>1325</v>
      </c>
      <c r="F145" s="3" t="s">
        <v>92</v>
      </c>
      <c r="G145" s="3" t="s">
        <v>1326</v>
      </c>
    </row>
    <row r="146" spans="1:7" ht="45" customHeight="1" x14ac:dyDescent="0.25">
      <c r="A146" s="3" t="s">
        <v>810</v>
      </c>
      <c r="B146" s="3" t="s">
        <v>1468</v>
      </c>
      <c r="C146" s="3" t="s">
        <v>1324</v>
      </c>
      <c r="D146" s="3" t="s">
        <v>1325</v>
      </c>
      <c r="E146" s="3" t="s">
        <v>1325</v>
      </c>
      <c r="F146" s="3" t="s">
        <v>92</v>
      </c>
      <c r="G146" s="3" t="s">
        <v>1326</v>
      </c>
    </row>
    <row r="147" spans="1:7" ht="45" customHeight="1" x14ac:dyDescent="0.25">
      <c r="A147" s="3" t="s">
        <v>813</v>
      </c>
      <c r="B147" s="3" t="s">
        <v>1469</v>
      </c>
      <c r="C147" s="3" t="s">
        <v>1324</v>
      </c>
      <c r="D147" s="3" t="s">
        <v>1325</v>
      </c>
      <c r="E147" s="3" t="s">
        <v>1325</v>
      </c>
      <c r="F147" s="3" t="s">
        <v>92</v>
      </c>
      <c r="G147" s="3" t="s">
        <v>1326</v>
      </c>
    </row>
    <row r="148" spans="1:7" ht="45" customHeight="1" x14ac:dyDescent="0.25">
      <c r="A148" s="3" t="s">
        <v>815</v>
      </c>
      <c r="B148" s="3" t="s">
        <v>1470</v>
      </c>
      <c r="C148" s="3" t="s">
        <v>1324</v>
      </c>
      <c r="D148" s="3" t="s">
        <v>1325</v>
      </c>
      <c r="E148" s="3" t="s">
        <v>1325</v>
      </c>
      <c r="F148" s="3" t="s">
        <v>92</v>
      </c>
      <c r="G148" s="3" t="s">
        <v>1326</v>
      </c>
    </row>
    <row r="149" spans="1:7" ht="45" customHeight="1" x14ac:dyDescent="0.25">
      <c r="A149" s="3" t="s">
        <v>818</v>
      </c>
      <c r="B149" s="3" t="s">
        <v>1471</v>
      </c>
      <c r="C149" s="3" t="s">
        <v>1324</v>
      </c>
      <c r="D149" s="3" t="s">
        <v>1325</v>
      </c>
      <c r="E149" s="3" t="s">
        <v>1325</v>
      </c>
      <c r="F149" s="3" t="s">
        <v>92</v>
      </c>
      <c r="G149" s="3" t="s">
        <v>1326</v>
      </c>
    </row>
    <row r="150" spans="1:7" ht="45" customHeight="1" x14ac:dyDescent="0.25">
      <c r="A150" s="3" t="s">
        <v>824</v>
      </c>
      <c r="B150" s="3" t="s">
        <v>1472</v>
      </c>
      <c r="C150" s="3" t="s">
        <v>1324</v>
      </c>
      <c r="D150" s="3" t="s">
        <v>1325</v>
      </c>
      <c r="E150" s="3" t="s">
        <v>1325</v>
      </c>
      <c r="F150" s="3" t="s">
        <v>92</v>
      </c>
      <c r="G150" s="3" t="s">
        <v>1326</v>
      </c>
    </row>
    <row r="151" spans="1:7" ht="45" customHeight="1" x14ac:dyDescent="0.25">
      <c r="A151" s="3" t="s">
        <v>830</v>
      </c>
      <c r="B151" s="3" t="s">
        <v>1473</v>
      </c>
      <c r="C151" s="3" t="s">
        <v>1324</v>
      </c>
      <c r="D151" s="3" t="s">
        <v>1325</v>
      </c>
      <c r="E151" s="3" t="s">
        <v>1325</v>
      </c>
      <c r="F151" s="3" t="s">
        <v>92</v>
      </c>
      <c r="G151" s="3" t="s">
        <v>1326</v>
      </c>
    </row>
    <row r="152" spans="1:7" ht="45" customHeight="1" x14ac:dyDescent="0.25">
      <c r="A152" s="3" t="s">
        <v>834</v>
      </c>
      <c r="B152" s="3" t="s">
        <v>1474</v>
      </c>
      <c r="C152" s="3" t="s">
        <v>1324</v>
      </c>
      <c r="D152" s="3" t="s">
        <v>1325</v>
      </c>
      <c r="E152" s="3" t="s">
        <v>1325</v>
      </c>
      <c r="F152" s="3" t="s">
        <v>92</v>
      </c>
      <c r="G152" s="3" t="s">
        <v>1326</v>
      </c>
    </row>
    <row r="153" spans="1:7" ht="45" customHeight="1" x14ac:dyDescent="0.25">
      <c r="A153" s="3" t="s">
        <v>836</v>
      </c>
      <c r="B153" s="3" t="s">
        <v>1475</v>
      </c>
      <c r="C153" s="3" t="s">
        <v>1324</v>
      </c>
      <c r="D153" s="3" t="s">
        <v>1325</v>
      </c>
      <c r="E153" s="3" t="s">
        <v>1325</v>
      </c>
      <c r="F153" s="3" t="s">
        <v>92</v>
      </c>
      <c r="G153" s="3" t="s">
        <v>1326</v>
      </c>
    </row>
    <row r="154" spans="1:7" ht="45" customHeight="1" x14ac:dyDescent="0.25">
      <c r="A154" s="3" t="s">
        <v>841</v>
      </c>
      <c r="B154" s="3" t="s">
        <v>1476</v>
      </c>
      <c r="C154" s="3" t="s">
        <v>1324</v>
      </c>
      <c r="D154" s="3" t="s">
        <v>1325</v>
      </c>
      <c r="E154" s="3" t="s">
        <v>1325</v>
      </c>
      <c r="F154" s="3" t="s">
        <v>92</v>
      </c>
      <c r="G154" s="3" t="s">
        <v>1326</v>
      </c>
    </row>
    <row r="155" spans="1:7" ht="45" customHeight="1" x14ac:dyDescent="0.25">
      <c r="A155" s="3" t="s">
        <v>846</v>
      </c>
      <c r="B155" s="3" t="s">
        <v>1477</v>
      </c>
      <c r="C155" s="3" t="s">
        <v>1324</v>
      </c>
      <c r="D155" s="3" t="s">
        <v>1325</v>
      </c>
      <c r="E155" s="3" t="s">
        <v>1325</v>
      </c>
      <c r="F155" s="3" t="s">
        <v>92</v>
      </c>
      <c r="G155" s="3" t="s">
        <v>1326</v>
      </c>
    </row>
    <row r="156" spans="1:7" ht="45" customHeight="1" x14ac:dyDescent="0.25">
      <c r="A156" s="3" t="s">
        <v>849</v>
      </c>
      <c r="B156" s="3" t="s">
        <v>1478</v>
      </c>
      <c r="C156" s="3" t="s">
        <v>1324</v>
      </c>
      <c r="D156" s="3" t="s">
        <v>1325</v>
      </c>
      <c r="E156" s="3" t="s">
        <v>1325</v>
      </c>
      <c r="F156" s="3" t="s">
        <v>92</v>
      </c>
      <c r="G156" s="3" t="s">
        <v>1326</v>
      </c>
    </row>
    <row r="157" spans="1:7" ht="45" customHeight="1" x14ac:dyDescent="0.25">
      <c r="A157" s="3" t="s">
        <v>855</v>
      </c>
      <c r="B157" s="3" t="s">
        <v>1479</v>
      </c>
      <c r="C157" s="3" t="s">
        <v>1324</v>
      </c>
      <c r="D157" s="3" t="s">
        <v>1325</v>
      </c>
      <c r="E157" s="3" t="s">
        <v>1325</v>
      </c>
      <c r="F157" s="3" t="s">
        <v>92</v>
      </c>
      <c r="G157" s="3" t="s">
        <v>1326</v>
      </c>
    </row>
    <row r="158" spans="1:7" ht="45" customHeight="1" x14ac:dyDescent="0.25">
      <c r="A158" s="3" t="s">
        <v>858</v>
      </c>
      <c r="B158" s="3" t="s">
        <v>1480</v>
      </c>
      <c r="C158" s="3" t="s">
        <v>1324</v>
      </c>
      <c r="D158" s="3" t="s">
        <v>1325</v>
      </c>
      <c r="E158" s="3" t="s">
        <v>1325</v>
      </c>
      <c r="F158" s="3" t="s">
        <v>92</v>
      </c>
      <c r="G158" s="3" t="s">
        <v>1326</v>
      </c>
    </row>
    <row r="159" spans="1:7" ht="45" customHeight="1" x14ac:dyDescent="0.25">
      <c r="A159" s="3" t="s">
        <v>863</v>
      </c>
      <c r="B159" s="3" t="s">
        <v>1481</v>
      </c>
      <c r="C159" s="3" t="s">
        <v>1324</v>
      </c>
      <c r="D159" s="3" t="s">
        <v>1325</v>
      </c>
      <c r="E159" s="3" t="s">
        <v>1325</v>
      </c>
      <c r="F159" s="3" t="s">
        <v>92</v>
      </c>
      <c r="G159" s="3" t="s">
        <v>1326</v>
      </c>
    </row>
    <row r="160" spans="1:7" ht="45" customHeight="1" x14ac:dyDescent="0.25">
      <c r="A160" s="3" t="s">
        <v>868</v>
      </c>
      <c r="B160" s="3" t="s">
        <v>1482</v>
      </c>
      <c r="C160" s="3" t="s">
        <v>1324</v>
      </c>
      <c r="D160" s="3" t="s">
        <v>1325</v>
      </c>
      <c r="E160" s="3" t="s">
        <v>1325</v>
      </c>
      <c r="F160" s="3" t="s">
        <v>92</v>
      </c>
      <c r="G160" s="3" t="s">
        <v>1326</v>
      </c>
    </row>
    <row r="161" spans="1:7" ht="45" customHeight="1" x14ac:dyDescent="0.25">
      <c r="A161" s="3" t="s">
        <v>872</v>
      </c>
      <c r="B161" s="3" t="s">
        <v>1483</v>
      </c>
      <c r="C161" s="3" t="s">
        <v>1324</v>
      </c>
      <c r="D161" s="3" t="s">
        <v>1325</v>
      </c>
      <c r="E161" s="3" t="s">
        <v>1325</v>
      </c>
      <c r="F161" s="3" t="s">
        <v>92</v>
      </c>
      <c r="G161" s="3" t="s">
        <v>1326</v>
      </c>
    </row>
    <row r="162" spans="1:7" ht="45" customHeight="1" x14ac:dyDescent="0.25">
      <c r="A162" s="3" t="s">
        <v>878</v>
      </c>
      <c r="B162" s="3" t="s">
        <v>1484</v>
      </c>
      <c r="C162" s="3" t="s">
        <v>1324</v>
      </c>
      <c r="D162" s="3" t="s">
        <v>1325</v>
      </c>
      <c r="E162" s="3" t="s">
        <v>1325</v>
      </c>
      <c r="F162" s="3" t="s">
        <v>92</v>
      </c>
      <c r="G162" s="3" t="s">
        <v>1326</v>
      </c>
    </row>
    <row r="163" spans="1:7" ht="45" customHeight="1" x14ac:dyDescent="0.25">
      <c r="A163" s="3" t="s">
        <v>881</v>
      </c>
      <c r="B163" s="3" t="s">
        <v>1485</v>
      </c>
      <c r="C163" s="3" t="s">
        <v>1324</v>
      </c>
      <c r="D163" s="3" t="s">
        <v>1325</v>
      </c>
      <c r="E163" s="3" t="s">
        <v>1325</v>
      </c>
      <c r="F163" s="3" t="s">
        <v>92</v>
      </c>
      <c r="G163" s="3" t="s">
        <v>1326</v>
      </c>
    </row>
    <row r="164" spans="1:7" ht="45" customHeight="1" x14ac:dyDescent="0.25">
      <c r="A164" s="3" t="s">
        <v>886</v>
      </c>
      <c r="B164" s="3" t="s">
        <v>1486</v>
      </c>
      <c r="C164" s="3" t="s">
        <v>1324</v>
      </c>
      <c r="D164" s="3" t="s">
        <v>1325</v>
      </c>
      <c r="E164" s="3" t="s">
        <v>1325</v>
      </c>
      <c r="F164" s="3" t="s">
        <v>92</v>
      </c>
      <c r="G164" s="3" t="s">
        <v>1326</v>
      </c>
    </row>
    <row r="165" spans="1:7" ht="45" customHeight="1" x14ac:dyDescent="0.25">
      <c r="A165" s="3" t="s">
        <v>890</v>
      </c>
      <c r="B165" s="3" t="s">
        <v>1487</v>
      </c>
      <c r="C165" s="3" t="s">
        <v>1324</v>
      </c>
      <c r="D165" s="3" t="s">
        <v>1325</v>
      </c>
      <c r="E165" s="3" t="s">
        <v>1325</v>
      </c>
      <c r="F165" s="3" t="s">
        <v>92</v>
      </c>
      <c r="G165" s="3" t="s">
        <v>1326</v>
      </c>
    </row>
    <row r="166" spans="1:7" ht="45" customHeight="1" x14ac:dyDescent="0.25">
      <c r="A166" s="3" t="s">
        <v>893</v>
      </c>
      <c r="B166" s="3" t="s">
        <v>1488</v>
      </c>
      <c r="C166" s="3" t="s">
        <v>1324</v>
      </c>
      <c r="D166" s="3" t="s">
        <v>1325</v>
      </c>
      <c r="E166" s="3" t="s">
        <v>1325</v>
      </c>
      <c r="F166" s="3" t="s">
        <v>92</v>
      </c>
      <c r="G166" s="3" t="s">
        <v>1326</v>
      </c>
    </row>
    <row r="167" spans="1:7" ht="45" customHeight="1" x14ac:dyDescent="0.25">
      <c r="A167" s="3" t="s">
        <v>896</v>
      </c>
      <c r="B167" s="3" t="s">
        <v>1489</v>
      </c>
      <c r="C167" s="3" t="s">
        <v>1324</v>
      </c>
      <c r="D167" s="3" t="s">
        <v>1325</v>
      </c>
      <c r="E167" s="3" t="s">
        <v>1325</v>
      </c>
      <c r="F167" s="3" t="s">
        <v>92</v>
      </c>
      <c r="G167" s="3" t="s">
        <v>1326</v>
      </c>
    </row>
    <row r="168" spans="1:7" ht="45" customHeight="1" x14ac:dyDescent="0.25">
      <c r="A168" s="3" t="s">
        <v>900</v>
      </c>
      <c r="B168" s="3" t="s">
        <v>1490</v>
      </c>
      <c r="C168" s="3" t="s">
        <v>1324</v>
      </c>
      <c r="D168" s="3" t="s">
        <v>1325</v>
      </c>
      <c r="E168" s="3" t="s">
        <v>1325</v>
      </c>
      <c r="F168" s="3" t="s">
        <v>92</v>
      </c>
      <c r="G168" s="3" t="s">
        <v>1326</v>
      </c>
    </row>
    <row r="169" spans="1:7" ht="45" customHeight="1" x14ac:dyDescent="0.25">
      <c r="A169" s="3" t="s">
        <v>903</v>
      </c>
      <c r="B169" s="3" t="s">
        <v>1491</v>
      </c>
      <c r="C169" s="3" t="s">
        <v>1324</v>
      </c>
      <c r="D169" s="3" t="s">
        <v>1325</v>
      </c>
      <c r="E169" s="3" t="s">
        <v>1325</v>
      </c>
      <c r="F169" s="3" t="s">
        <v>92</v>
      </c>
      <c r="G169" s="3" t="s">
        <v>1326</v>
      </c>
    </row>
    <row r="170" spans="1:7" ht="45" customHeight="1" x14ac:dyDescent="0.25">
      <c r="A170" s="3" t="s">
        <v>908</v>
      </c>
      <c r="B170" s="3" t="s">
        <v>1492</v>
      </c>
      <c r="C170" s="3" t="s">
        <v>1324</v>
      </c>
      <c r="D170" s="3" t="s">
        <v>1325</v>
      </c>
      <c r="E170" s="3" t="s">
        <v>1325</v>
      </c>
      <c r="F170" s="3" t="s">
        <v>92</v>
      </c>
      <c r="G170" s="3" t="s">
        <v>1326</v>
      </c>
    </row>
    <row r="171" spans="1:7" ht="45" customHeight="1" x14ac:dyDescent="0.25">
      <c r="A171" s="3" t="s">
        <v>912</v>
      </c>
      <c r="B171" s="3" t="s">
        <v>1493</v>
      </c>
      <c r="C171" s="3" t="s">
        <v>1324</v>
      </c>
      <c r="D171" s="3" t="s">
        <v>1325</v>
      </c>
      <c r="E171" s="3" t="s">
        <v>1325</v>
      </c>
      <c r="F171" s="3" t="s">
        <v>92</v>
      </c>
      <c r="G171" s="3" t="s">
        <v>1326</v>
      </c>
    </row>
    <row r="172" spans="1:7" ht="45" customHeight="1" x14ac:dyDescent="0.25">
      <c r="A172" s="3" t="s">
        <v>915</v>
      </c>
      <c r="B172" s="3" t="s">
        <v>1494</v>
      </c>
      <c r="C172" s="3" t="s">
        <v>1324</v>
      </c>
      <c r="D172" s="3" t="s">
        <v>1325</v>
      </c>
      <c r="E172" s="3" t="s">
        <v>1325</v>
      </c>
      <c r="F172" s="3" t="s">
        <v>92</v>
      </c>
      <c r="G172" s="3" t="s">
        <v>1326</v>
      </c>
    </row>
    <row r="173" spans="1:7" ht="45" customHeight="1" x14ac:dyDescent="0.25">
      <c r="A173" s="3" t="s">
        <v>918</v>
      </c>
      <c r="B173" s="3" t="s">
        <v>1495</v>
      </c>
      <c r="C173" s="3" t="s">
        <v>1324</v>
      </c>
      <c r="D173" s="3" t="s">
        <v>1325</v>
      </c>
      <c r="E173" s="3" t="s">
        <v>1325</v>
      </c>
      <c r="F173" s="3" t="s">
        <v>92</v>
      </c>
      <c r="G173" s="3" t="s">
        <v>1326</v>
      </c>
    </row>
    <row r="174" spans="1:7" ht="45" customHeight="1" x14ac:dyDescent="0.25">
      <c r="A174" s="3" t="s">
        <v>923</v>
      </c>
      <c r="B174" s="3" t="s">
        <v>1496</v>
      </c>
      <c r="C174" s="3" t="s">
        <v>1324</v>
      </c>
      <c r="D174" s="3" t="s">
        <v>1325</v>
      </c>
      <c r="E174" s="3" t="s">
        <v>1325</v>
      </c>
      <c r="F174" s="3" t="s">
        <v>92</v>
      </c>
      <c r="G174" s="3" t="s">
        <v>1326</v>
      </c>
    </row>
    <row r="175" spans="1:7" ht="45" customHeight="1" x14ac:dyDescent="0.25">
      <c r="A175" s="3" t="s">
        <v>926</v>
      </c>
      <c r="B175" s="3" t="s">
        <v>1497</v>
      </c>
      <c r="C175" s="3" t="s">
        <v>1324</v>
      </c>
      <c r="D175" s="3" t="s">
        <v>1325</v>
      </c>
      <c r="E175" s="3" t="s">
        <v>1325</v>
      </c>
      <c r="F175" s="3" t="s">
        <v>92</v>
      </c>
      <c r="G175" s="3" t="s">
        <v>1326</v>
      </c>
    </row>
    <row r="176" spans="1:7" ht="45" customHeight="1" x14ac:dyDescent="0.25">
      <c r="A176" s="3" t="s">
        <v>930</v>
      </c>
      <c r="B176" s="3" t="s">
        <v>1498</v>
      </c>
      <c r="C176" s="3" t="s">
        <v>1324</v>
      </c>
      <c r="D176" s="3" t="s">
        <v>1325</v>
      </c>
      <c r="E176" s="3" t="s">
        <v>1325</v>
      </c>
      <c r="F176" s="3" t="s">
        <v>92</v>
      </c>
      <c r="G176" s="3" t="s">
        <v>1326</v>
      </c>
    </row>
    <row r="177" spans="1:7" ht="45" customHeight="1" x14ac:dyDescent="0.25">
      <c r="A177" s="3" t="s">
        <v>934</v>
      </c>
      <c r="B177" s="3" t="s">
        <v>1499</v>
      </c>
      <c r="C177" s="3" t="s">
        <v>1324</v>
      </c>
      <c r="D177" s="3" t="s">
        <v>1325</v>
      </c>
      <c r="E177" s="3" t="s">
        <v>1325</v>
      </c>
      <c r="F177" s="3" t="s">
        <v>92</v>
      </c>
      <c r="G177" s="3" t="s">
        <v>1326</v>
      </c>
    </row>
    <row r="178" spans="1:7" ht="45" customHeight="1" x14ac:dyDescent="0.25">
      <c r="A178" s="3" t="s">
        <v>937</v>
      </c>
      <c r="B178" s="3" t="s">
        <v>1500</v>
      </c>
      <c r="C178" s="3" t="s">
        <v>1324</v>
      </c>
      <c r="D178" s="3" t="s">
        <v>1325</v>
      </c>
      <c r="E178" s="3" t="s">
        <v>1325</v>
      </c>
      <c r="F178" s="3" t="s">
        <v>92</v>
      </c>
      <c r="G178" s="3" t="s">
        <v>1326</v>
      </c>
    </row>
    <row r="179" spans="1:7" ht="45" customHeight="1" x14ac:dyDescent="0.25">
      <c r="A179" s="3" t="s">
        <v>943</v>
      </c>
      <c r="B179" s="3" t="s">
        <v>1501</v>
      </c>
      <c r="C179" s="3" t="s">
        <v>1324</v>
      </c>
      <c r="D179" s="3" t="s">
        <v>1325</v>
      </c>
      <c r="E179" s="3" t="s">
        <v>1325</v>
      </c>
      <c r="F179" s="3" t="s">
        <v>92</v>
      </c>
      <c r="G179" s="3" t="s">
        <v>1326</v>
      </c>
    </row>
    <row r="180" spans="1:7" ht="45" customHeight="1" x14ac:dyDescent="0.25">
      <c r="A180" s="3" t="s">
        <v>946</v>
      </c>
      <c r="B180" s="3" t="s">
        <v>1502</v>
      </c>
      <c r="C180" s="3" t="s">
        <v>1324</v>
      </c>
      <c r="D180" s="3" t="s">
        <v>1325</v>
      </c>
      <c r="E180" s="3" t="s">
        <v>1325</v>
      </c>
      <c r="F180" s="3" t="s">
        <v>92</v>
      </c>
      <c r="G180" s="3" t="s">
        <v>1326</v>
      </c>
    </row>
    <row r="181" spans="1:7" ht="45" customHeight="1" x14ac:dyDescent="0.25">
      <c r="A181" s="3" t="s">
        <v>949</v>
      </c>
      <c r="B181" s="3" t="s">
        <v>1503</v>
      </c>
      <c r="C181" s="3" t="s">
        <v>1324</v>
      </c>
      <c r="D181" s="3" t="s">
        <v>1325</v>
      </c>
      <c r="E181" s="3" t="s">
        <v>1325</v>
      </c>
      <c r="F181" s="3" t="s">
        <v>92</v>
      </c>
      <c r="G181" s="3" t="s">
        <v>1326</v>
      </c>
    </row>
    <row r="182" spans="1:7" ht="45" customHeight="1" x14ac:dyDescent="0.25">
      <c r="A182" s="3" t="s">
        <v>953</v>
      </c>
      <c r="B182" s="3" t="s">
        <v>1504</v>
      </c>
      <c r="C182" s="3" t="s">
        <v>1324</v>
      </c>
      <c r="D182" s="3" t="s">
        <v>1325</v>
      </c>
      <c r="E182" s="3" t="s">
        <v>1325</v>
      </c>
      <c r="F182" s="3" t="s">
        <v>92</v>
      </c>
      <c r="G182" s="3" t="s">
        <v>1326</v>
      </c>
    </row>
    <row r="183" spans="1:7" ht="45" customHeight="1" x14ac:dyDescent="0.25">
      <c r="A183" s="3" t="s">
        <v>957</v>
      </c>
      <c r="B183" s="3" t="s">
        <v>1505</v>
      </c>
      <c r="C183" s="3" t="s">
        <v>1324</v>
      </c>
      <c r="D183" s="3" t="s">
        <v>1325</v>
      </c>
      <c r="E183" s="3" t="s">
        <v>1325</v>
      </c>
      <c r="F183" s="3" t="s">
        <v>92</v>
      </c>
      <c r="G183" s="3" t="s">
        <v>1326</v>
      </c>
    </row>
    <row r="184" spans="1:7" ht="45" customHeight="1" x14ac:dyDescent="0.25">
      <c r="A184" s="3" t="s">
        <v>961</v>
      </c>
      <c r="B184" s="3" t="s">
        <v>1506</v>
      </c>
      <c r="C184" s="3" t="s">
        <v>1324</v>
      </c>
      <c r="D184" s="3" t="s">
        <v>1325</v>
      </c>
      <c r="E184" s="3" t="s">
        <v>1325</v>
      </c>
      <c r="F184" s="3" t="s">
        <v>92</v>
      </c>
      <c r="G184" s="3" t="s">
        <v>1326</v>
      </c>
    </row>
    <row r="185" spans="1:7" ht="45" customHeight="1" x14ac:dyDescent="0.25">
      <c r="A185" s="3" t="s">
        <v>966</v>
      </c>
      <c r="B185" s="3" t="s">
        <v>1507</v>
      </c>
      <c r="C185" s="3" t="s">
        <v>1324</v>
      </c>
      <c r="D185" s="3" t="s">
        <v>1325</v>
      </c>
      <c r="E185" s="3" t="s">
        <v>1325</v>
      </c>
      <c r="F185" s="3" t="s">
        <v>92</v>
      </c>
      <c r="G185" s="3" t="s">
        <v>1326</v>
      </c>
    </row>
    <row r="186" spans="1:7" ht="45" customHeight="1" x14ac:dyDescent="0.25">
      <c r="A186" s="3" t="s">
        <v>969</v>
      </c>
      <c r="B186" s="3" t="s">
        <v>1508</v>
      </c>
      <c r="C186" s="3" t="s">
        <v>1324</v>
      </c>
      <c r="D186" s="3" t="s">
        <v>1325</v>
      </c>
      <c r="E186" s="3" t="s">
        <v>1325</v>
      </c>
      <c r="F186" s="3" t="s">
        <v>92</v>
      </c>
      <c r="G186" s="3" t="s">
        <v>1326</v>
      </c>
    </row>
    <row r="187" spans="1:7" ht="45" customHeight="1" x14ac:dyDescent="0.25">
      <c r="A187" s="3" t="s">
        <v>974</v>
      </c>
      <c r="B187" s="3" t="s">
        <v>1509</v>
      </c>
      <c r="C187" s="3" t="s">
        <v>1324</v>
      </c>
      <c r="D187" s="3" t="s">
        <v>1325</v>
      </c>
      <c r="E187" s="3" t="s">
        <v>1325</v>
      </c>
      <c r="F187" s="3" t="s">
        <v>92</v>
      </c>
      <c r="G187" s="3" t="s">
        <v>1326</v>
      </c>
    </row>
    <row r="188" spans="1:7" ht="45" customHeight="1" x14ac:dyDescent="0.25">
      <c r="A188" s="3" t="s">
        <v>978</v>
      </c>
      <c r="B188" s="3" t="s">
        <v>1510</v>
      </c>
      <c r="C188" s="3" t="s">
        <v>1324</v>
      </c>
      <c r="D188" s="3" t="s">
        <v>1325</v>
      </c>
      <c r="E188" s="3" t="s">
        <v>1325</v>
      </c>
      <c r="F188" s="3" t="s">
        <v>92</v>
      </c>
      <c r="G188" s="3" t="s">
        <v>1326</v>
      </c>
    </row>
    <row r="189" spans="1:7" ht="45" customHeight="1" x14ac:dyDescent="0.25">
      <c r="A189" s="3" t="s">
        <v>980</v>
      </c>
      <c r="B189" s="3" t="s">
        <v>1511</v>
      </c>
      <c r="C189" s="3" t="s">
        <v>1324</v>
      </c>
      <c r="D189" s="3" t="s">
        <v>1325</v>
      </c>
      <c r="E189" s="3" t="s">
        <v>1325</v>
      </c>
      <c r="F189" s="3" t="s">
        <v>92</v>
      </c>
      <c r="G189" s="3" t="s">
        <v>1326</v>
      </c>
    </row>
    <row r="190" spans="1:7" ht="45" customHeight="1" x14ac:dyDescent="0.25">
      <c r="A190" s="3" t="s">
        <v>984</v>
      </c>
      <c r="B190" s="3" t="s">
        <v>1512</v>
      </c>
      <c r="C190" s="3" t="s">
        <v>1324</v>
      </c>
      <c r="D190" s="3" t="s">
        <v>1325</v>
      </c>
      <c r="E190" s="3" t="s">
        <v>1325</v>
      </c>
      <c r="F190" s="3" t="s">
        <v>92</v>
      </c>
      <c r="G190" s="3" t="s">
        <v>1326</v>
      </c>
    </row>
    <row r="191" spans="1:7" ht="45" customHeight="1" x14ac:dyDescent="0.25">
      <c r="A191" s="3" t="s">
        <v>987</v>
      </c>
      <c r="B191" s="3" t="s">
        <v>1513</v>
      </c>
      <c r="C191" s="3" t="s">
        <v>1324</v>
      </c>
      <c r="D191" s="3" t="s">
        <v>1325</v>
      </c>
      <c r="E191" s="3" t="s">
        <v>1325</v>
      </c>
      <c r="F191" s="3" t="s">
        <v>92</v>
      </c>
      <c r="G191" s="3" t="s">
        <v>1326</v>
      </c>
    </row>
    <row r="192" spans="1:7" ht="45" customHeight="1" x14ac:dyDescent="0.25">
      <c r="A192" s="3" t="s">
        <v>989</v>
      </c>
      <c r="B192" s="3" t="s">
        <v>1514</v>
      </c>
      <c r="C192" s="3" t="s">
        <v>1324</v>
      </c>
      <c r="D192" s="3" t="s">
        <v>1325</v>
      </c>
      <c r="E192" s="3" t="s">
        <v>1325</v>
      </c>
      <c r="F192" s="3" t="s">
        <v>92</v>
      </c>
      <c r="G192" s="3" t="s">
        <v>1326</v>
      </c>
    </row>
    <row r="193" spans="1:7" ht="45" customHeight="1" x14ac:dyDescent="0.25">
      <c r="A193" s="3" t="s">
        <v>994</v>
      </c>
      <c r="B193" s="3" t="s">
        <v>1515</v>
      </c>
      <c r="C193" s="3" t="s">
        <v>1324</v>
      </c>
      <c r="D193" s="3" t="s">
        <v>1325</v>
      </c>
      <c r="E193" s="3" t="s">
        <v>1325</v>
      </c>
      <c r="F193" s="3" t="s">
        <v>92</v>
      </c>
      <c r="G193" s="3" t="s">
        <v>1326</v>
      </c>
    </row>
    <row r="194" spans="1:7" ht="45" customHeight="1" x14ac:dyDescent="0.25">
      <c r="A194" s="3" t="s">
        <v>998</v>
      </c>
      <c r="B194" s="3" t="s">
        <v>1516</v>
      </c>
      <c r="C194" s="3" t="s">
        <v>1324</v>
      </c>
      <c r="D194" s="3" t="s">
        <v>1325</v>
      </c>
      <c r="E194" s="3" t="s">
        <v>1325</v>
      </c>
      <c r="F194" s="3" t="s">
        <v>92</v>
      </c>
      <c r="G194" s="3" t="s">
        <v>1326</v>
      </c>
    </row>
    <row r="195" spans="1:7" ht="45" customHeight="1" x14ac:dyDescent="0.25">
      <c r="A195" s="3" t="s">
        <v>1002</v>
      </c>
      <c r="B195" s="3" t="s">
        <v>1517</v>
      </c>
      <c r="C195" s="3" t="s">
        <v>1324</v>
      </c>
      <c r="D195" s="3" t="s">
        <v>1325</v>
      </c>
      <c r="E195" s="3" t="s">
        <v>1325</v>
      </c>
      <c r="F195" s="3" t="s">
        <v>92</v>
      </c>
      <c r="G195" s="3" t="s">
        <v>1326</v>
      </c>
    </row>
    <row r="196" spans="1:7" ht="45" customHeight="1" x14ac:dyDescent="0.25">
      <c r="A196" s="3" t="s">
        <v>1005</v>
      </c>
      <c r="B196" s="3" t="s">
        <v>1518</v>
      </c>
      <c r="C196" s="3" t="s">
        <v>1324</v>
      </c>
      <c r="D196" s="3" t="s">
        <v>1325</v>
      </c>
      <c r="E196" s="3" t="s">
        <v>1325</v>
      </c>
      <c r="F196" s="3" t="s">
        <v>92</v>
      </c>
      <c r="G196" s="3" t="s">
        <v>1326</v>
      </c>
    </row>
    <row r="197" spans="1:7" ht="45" customHeight="1" x14ac:dyDescent="0.25">
      <c r="A197" s="3" t="s">
        <v>1010</v>
      </c>
      <c r="B197" s="3" t="s">
        <v>1519</v>
      </c>
      <c r="C197" s="3" t="s">
        <v>1324</v>
      </c>
      <c r="D197" s="3" t="s">
        <v>1325</v>
      </c>
      <c r="E197" s="3" t="s">
        <v>1325</v>
      </c>
      <c r="F197" s="3" t="s">
        <v>92</v>
      </c>
      <c r="G197" s="3" t="s">
        <v>1326</v>
      </c>
    </row>
    <row r="198" spans="1:7" ht="45" customHeight="1" x14ac:dyDescent="0.25">
      <c r="A198" s="3" t="s">
        <v>1015</v>
      </c>
      <c r="B198" s="3" t="s">
        <v>1520</v>
      </c>
      <c r="C198" s="3" t="s">
        <v>1324</v>
      </c>
      <c r="D198" s="3" t="s">
        <v>1325</v>
      </c>
      <c r="E198" s="3" t="s">
        <v>1325</v>
      </c>
      <c r="F198" s="3" t="s">
        <v>92</v>
      </c>
      <c r="G198" s="3" t="s">
        <v>1326</v>
      </c>
    </row>
    <row r="199" spans="1:7" ht="45" customHeight="1" x14ac:dyDescent="0.25">
      <c r="A199" s="3" t="s">
        <v>1020</v>
      </c>
      <c r="B199" s="3" t="s">
        <v>1521</v>
      </c>
      <c r="C199" s="3" t="s">
        <v>1324</v>
      </c>
      <c r="D199" s="3" t="s">
        <v>1325</v>
      </c>
      <c r="E199" s="3" t="s">
        <v>1325</v>
      </c>
      <c r="F199" s="3" t="s">
        <v>92</v>
      </c>
      <c r="G199" s="3" t="s">
        <v>1326</v>
      </c>
    </row>
    <row r="200" spans="1:7" ht="45" customHeight="1" x14ac:dyDescent="0.25">
      <c r="A200" s="3" t="s">
        <v>1025</v>
      </c>
      <c r="B200" s="3" t="s">
        <v>1522</v>
      </c>
      <c r="C200" s="3" t="s">
        <v>1324</v>
      </c>
      <c r="D200" s="3" t="s">
        <v>1325</v>
      </c>
      <c r="E200" s="3" t="s">
        <v>1325</v>
      </c>
      <c r="F200" s="3" t="s">
        <v>92</v>
      </c>
      <c r="G200" s="3" t="s">
        <v>1326</v>
      </c>
    </row>
    <row r="201" spans="1:7" ht="45" customHeight="1" x14ac:dyDescent="0.25">
      <c r="A201" s="3" t="s">
        <v>1029</v>
      </c>
      <c r="B201" s="3" t="s">
        <v>1523</v>
      </c>
      <c r="C201" s="3" t="s">
        <v>1324</v>
      </c>
      <c r="D201" s="3" t="s">
        <v>1325</v>
      </c>
      <c r="E201" s="3" t="s">
        <v>1325</v>
      </c>
      <c r="F201" s="3" t="s">
        <v>92</v>
      </c>
      <c r="G201" s="3" t="s">
        <v>1326</v>
      </c>
    </row>
    <row r="202" spans="1:7" ht="45" customHeight="1" x14ac:dyDescent="0.25">
      <c r="A202" s="3" t="s">
        <v>1031</v>
      </c>
      <c r="B202" s="3" t="s">
        <v>1524</v>
      </c>
      <c r="C202" s="3" t="s">
        <v>1324</v>
      </c>
      <c r="D202" s="3" t="s">
        <v>1325</v>
      </c>
      <c r="E202" s="3" t="s">
        <v>1325</v>
      </c>
      <c r="F202" s="3" t="s">
        <v>92</v>
      </c>
      <c r="G202" s="3" t="s">
        <v>1326</v>
      </c>
    </row>
    <row r="203" spans="1:7" ht="45" customHeight="1" x14ac:dyDescent="0.25">
      <c r="A203" s="3" t="s">
        <v>1035</v>
      </c>
      <c r="B203" s="3" t="s">
        <v>1525</v>
      </c>
      <c r="C203" s="3" t="s">
        <v>1324</v>
      </c>
      <c r="D203" s="3" t="s">
        <v>1325</v>
      </c>
      <c r="E203" s="3" t="s">
        <v>1325</v>
      </c>
      <c r="F203" s="3" t="s">
        <v>92</v>
      </c>
      <c r="G203" s="3" t="s">
        <v>1326</v>
      </c>
    </row>
    <row r="204" spans="1:7" ht="45" customHeight="1" x14ac:dyDescent="0.25">
      <c r="A204" s="3" t="s">
        <v>1039</v>
      </c>
      <c r="B204" s="3" t="s">
        <v>1526</v>
      </c>
      <c r="C204" s="3" t="s">
        <v>1324</v>
      </c>
      <c r="D204" s="3" t="s">
        <v>1325</v>
      </c>
      <c r="E204" s="3" t="s">
        <v>1325</v>
      </c>
      <c r="F204" s="3" t="s">
        <v>92</v>
      </c>
      <c r="G204" s="3" t="s">
        <v>1326</v>
      </c>
    </row>
    <row r="205" spans="1:7" ht="45" customHeight="1" x14ac:dyDescent="0.25">
      <c r="A205" s="3" t="s">
        <v>1044</v>
      </c>
      <c r="B205" s="3" t="s">
        <v>1527</v>
      </c>
      <c r="C205" s="3" t="s">
        <v>1324</v>
      </c>
      <c r="D205" s="3" t="s">
        <v>1325</v>
      </c>
      <c r="E205" s="3" t="s">
        <v>1325</v>
      </c>
      <c r="F205" s="3" t="s">
        <v>92</v>
      </c>
      <c r="G205" s="3" t="s">
        <v>1326</v>
      </c>
    </row>
    <row r="206" spans="1:7" ht="45" customHeight="1" x14ac:dyDescent="0.25">
      <c r="A206" s="3" t="s">
        <v>1049</v>
      </c>
      <c r="B206" s="3" t="s">
        <v>1528</v>
      </c>
      <c r="C206" s="3" t="s">
        <v>1324</v>
      </c>
      <c r="D206" s="3" t="s">
        <v>1325</v>
      </c>
      <c r="E206" s="3" t="s">
        <v>1325</v>
      </c>
      <c r="F206" s="3" t="s">
        <v>92</v>
      </c>
      <c r="G206" s="3" t="s">
        <v>1326</v>
      </c>
    </row>
    <row r="207" spans="1:7" ht="45" customHeight="1" x14ac:dyDescent="0.25">
      <c r="A207" s="3" t="s">
        <v>1053</v>
      </c>
      <c r="B207" s="3" t="s">
        <v>1529</v>
      </c>
      <c r="C207" s="3" t="s">
        <v>1324</v>
      </c>
      <c r="D207" s="3" t="s">
        <v>1325</v>
      </c>
      <c r="E207" s="3" t="s">
        <v>1325</v>
      </c>
      <c r="F207" s="3" t="s">
        <v>92</v>
      </c>
      <c r="G207" s="3" t="s">
        <v>1326</v>
      </c>
    </row>
    <row r="208" spans="1:7" ht="45" customHeight="1" x14ac:dyDescent="0.25">
      <c r="A208" s="3" t="s">
        <v>1056</v>
      </c>
      <c r="B208" s="3" t="s">
        <v>1530</v>
      </c>
      <c r="C208" s="3" t="s">
        <v>1324</v>
      </c>
      <c r="D208" s="3" t="s">
        <v>1325</v>
      </c>
      <c r="E208" s="3" t="s">
        <v>1325</v>
      </c>
      <c r="F208" s="3" t="s">
        <v>92</v>
      </c>
      <c r="G208" s="3" t="s">
        <v>1326</v>
      </c>
    </row>
    <row r="209" spans="1:7" ht="45" customHeight="1" x14ac:dyDescent="0.25">
      <c r="A209" s="3" t="s">
        <v>1062</v>
      </c>
      <c r="B209" s="3" t="s">
        <v>1531</v>
      </c>
      <c r="C209" s="3" t="s">
        <v>1324</v>
      </c>
      <c r="D209" s="3" t="s">
        <v>1325</v>
      </c>
      <c r="E209" s="3" t="s">
        <v>1325</v>
      </c>
      <c r="F209" s="3" t="s">
        <v>92</v>
      </c>
      <c r="G209" s="3" t="s">
        <v>1326</v>
      </c>
    </row>
    <row r="210" spans="1:7" ht="45" customHeight="1" x14ac:dyDescent="0.25">
      <c r="A210" s="3" t="s">
        <v>1065</v>
      </c>
      <c r="B210" s="3" t="s">
        <v>1532</v>
      </c>
      <c r="C210" s="3" t="s">
        <v>1324</v>
      </c>
      <c r="D210" s="3" t="s">
        <v>1325</v>
      </c>
      <c r="E210" s="3" t="s">
        <v>1325</v>
      </c>
      <c r="F210" s="3" t="s">
        <v>92</v>
      </c>
      <c r="G210" s="3" t="s">
        <v>1326</v>
      </c>
    </row>
    <row r="211" spans="1:7" ht="45" customHeight="1" x14ac:dyDescent="0.25">
      <c r="A211" s="3" t="s">
        <v>1070</v>
      </c>
      <c r="B211" s="3" t="s">
        <v>1533</v>
      </c>
      <c r="C211" s="3" t="s">
        <v>1324</v>
      </c>
      <c r="D211" s="3" t="s">
        <v>1325</v>
      </c>
      <c r="E211" s="3" t="s">
        <v>1325</v>
      </c>
      <c r="F211" s="3" t="s">
        <v>92</v>
      </c>
      <c r="G211" s="3" t="s">
        <v>1326</v>
      </c>
    </row>
    <row r="212" spans="1:7" ht="45" customHeight="1" x14ac:dyDescent="0.25">
      <c r="A212" s="3" t="s">
        <v>1074</v>
      </c>
      <c r="B212" s="3" t="s">
        <v>1534</v>
      </c>
      <c r="C212" s="3" t="s">
        <v>1324</v>
      </c>
      <c r="D212" s="3" t="s">
        <v>1325</v>
      </c>
      <c r="E212" s="3" t="s">
        <v>1325</v>
      </c>
      <c r="F212" s="3" t="s">
        <v>92</v>
      </c>
      <c r="G212" s="3" t="s">
        <v>1326</v>
      </c>
    </row>
    <row r="213" spans="1:7" ht="45" customHeight="1" x14ac:dyDescent="0.25">
      <c r="A213" s="3" t="s">
        <v>1077</v>
      </c>
      <c r="B213" s="3" t="s">
        <v>1535</v>
      </c>
      <c r="C213" s="3" t="s">
        <v>1324</v>
      </c>
      <c r="D213" s="3" t="s">
        <v>1325</v>
      </c>
      <c r="E213" s="3" t="s">
        <v>1325</v>
      </c>
      <c r="F213" s="3" t="s">
        <v>92</v>
      </c>
      <c r="G213" s="3" t="s">
        <v>1326</v>
      </c>
    </row>
    <row r="214" spans="1:7" ht="45" customHeight="1" x14ac:dyDescent="0.25">
      <c r="A214" s="3" t="s">
        <v>1081</v>
      </c>
      <c r="B214" s="3" t="s">
        <v>1536</v>
      </c>
      <c r="C214" s="3" t="s">
        <v>1324</v>
      </c>
      <c r="D214" s="3" t="s">
        <v>1325</v>
      </c>
      <c r="E214" s="3" t="s">
        <v>1325</v>
      </c>
      <c r="F214" s="3" t="s">
        <v>92</v>
      </c>
      <c r="G214" s="3" t="s">
        <v>1326</v>
      </c>
    </row>
    <row r="215" spans="1:7" ht="45" customHeight="1" x14ac:dyDescent="0.25">
      <c r="A215" s="3" t="s">
        <v>1084</v>
      </c>
      <c r="B215" s="3" t="s">
        <v>1537</v>
      </c>
      <c r="C215" s="3" t="s">
        <v>1324</v>
      </c>
      <c r="D215" s="3" t="s">
        <v>1325</v>
      </c>
      <c r="E215" s="3" t="s">
        <v>1325</v>
      </c>
      <c r="F215" s="3" t="s">
        <v>92</v>
      </c>
      <c r="G215" s="3" t="s">
        <v>1326</v>
      </c>
    </row>
    <row r="216" spans="1:7" ht="45" customHeight="1" x14ac:dyDescent="0.25">
      <c r="A216" s="3" t="s">
        <v>1089</v>
      </c>
      <c r="B216" s="3" t="s">
        <v>1538</v>
      </c>
      <c r="C216" s="3" t="s">
        <v>1324</v>
      </c>
      <c r="D216" s="3" t="s">
        <v>1325</v>
      </c>
      <c r="E216" s="3" t="s">
        <v>1325</v>
      </c>
      <c r="F216" s="3" t="s">
        <v>92</v>
      </c>
      <c r="G216" s="3" t="s">
        <v>1326</v>
      </c>
    </row>
    <row r="217" spans="1:7" ht="45" customHeight="1" x14ac:dyDescent="0.25">
      <c r="A217" s="3" t="s">
        <v>1095</v>
      </c>
      <c r="B217" s="3" t="s">
        <v>1539</v>
      </c>
      <c r="C217" s="3" t="s">
        <v>1324</v>
      </c>
      <c r="D217" s="3" t="s">
        <v>1325</v>
      </c>
      <c r="E217" s="3" t="s">
        <v>1325</v>
      </c>
      <c r="F217" s="3" t="s">
        <v>92</v>
      </c>
      <c r="G217" s="3" t="s">
        <v>1326</v>
      </c>
    </row>
    <row r="218" spans="1:7" ht="45" customHeight="1" x14ac:dyDescent="0.25">
      <c r="A218" s="3" t="s">
        <v>1100</v>
      </c>
      <c r="B218" s="3" t="s">
        <v>1540</v>
      </c>
      <c r="C218" s="3" t="s">
        <v>1324</v>
      </c>
      <c r="D218" s="3" t="s">
        <v>1325</v>
      </c>
      <c r="E218" s="3" t="s">
        <v>1325</v>
      </c>
      <c r="F218" s="3" t="s">
        <v>92</v>
      </c>
      <c r="G218" s="3" t="s">
        <v>1326</v>
      </c>
    </row>
    <row r="219" spans="1:7" ht="45" customHeight="1" x14ac:dyDescent="0.25">
      <c r="A219" s="3" t="s">
        <v>1106</v>
      </c>
      <c r="B219" s="3" t="s">
        <v>1541</v>
      </c>
      <c r="C219" s="3" t="s">
        <v>1324</v>
      </c>
      <c r="D219" s="3" t="s">
        <v>1325</v>
      </c>
      <c r="E219" s="3" t="s">
        <v>1325</v>
      </c>
      <c r="F219" s="3" t="s">
        <v>92</v>
      </c>
      <c r="G219" s="3" t="s">
        <v>1326</v>
      </c>
    </row>
    <row r="220" spans="1:7" ht="45" customHeight="1" x14ac:dyDescent="0.25">
      <c r="A220" s="3" t="s">
        <v>1111</v>
      </c>
      <c r="B220" s="3" t="s">
        <v>1542</v>
      </c>
      <c r="C220" s="3" t="s">
        <v>1324</v>
      </c>
      <c r="D220" s="3" t="s">
        <v>1325</v>
      </c>
      <c r="E220" s="3" t="s">
        <v>1325</v>
      </c>
      <c r="F220" s="3" t="s">
        <v>92</v>
      </c>
      <c r="G220" s="3" t="s">
        <v>1326</v>
      </c>
    </row>
    <row r="221" spans="1:7" ht="45" customHeight="1" x14ac:dyDescent="0.25">
      <c r="A221" s="3" t="s">
        <v>1116</v>
      </c>
      <c r="B221" s="3" t="s">
        <v>1543</v>
      </c>
      <c r="C221" s="3" t="s">
        <v>1324</v>
      </c>
      <c r="D221" s="3" t="s">
        <v>1325</v>
      </c>
      <c r="E221" s="3" t="s">
        <v>1325</v>
      </c>
      <c r="F221" s="3" t="s">
        <v>92</v>
      </c>
      <c r="G221" s="3" t="s">
        <v>1326</v>
      </c>
    </row>
    <row r="222" spans="1:7" ht="45" customHeight="1" x14ac:dyDescent="0.25">
      <c r="A222" s="3" t="s">
        <v>1120</v>
      </c>
      <c r="B222" s="3" t="s">
        <v>1544</v>
      </c>
      <c r="C222" s="3" t="s">
        <v>1324</v>
      </c>
      <c r="D222" s="3" t="s">
        <v>1325</v>
      </c>
      <c r="E222" s="3" t="s">
        <v>1325</v>
      </c>
      <c r="F222" s="3" t="s">
        <v>92</v>
      </c>
      <c r="G222" s="3" t="s">
        <v>1326</v>
      </c>
    </row>
    <row r="223" spans="1:7" ht="45" customHeight="1" x14ac:dyDescent="0.25">
      <c r="A223" s="3" t="s">
        <v>1125</v>
      </c>
      <c r="B223" s="3" t="s">
        <v>1545</v>
      </c>
      <c r="C223" s="3" t="s">
        <v>1324</v>
      </c>
      <c r="D223" s="3" t="s">
        <v>1325</v>
      </c>
      <c r="E223" s="3" t="s">
        <v>1325</v>
      </c>
      <c r="F223" s="3" t="s">
        <v>92</v>
      </c>
      <c r="G223" s="3" t="s">
        <v>1326</v>
      </c>
    </row>
    <row r="224" spans="1:7" ht="45" customHeight="1" x14ac:dyDescent="0.25">
      <c r="A224" s="3" t="s">
        <v>1128</v>
      </c>
      <c r="B224" s="3" t="s">
        <v>1546</v>
      </c>
      <c r="C224" s="3" t="s">
        <v>1324</v>
      </c>
      <c r="D224" s="3" t="s">
        <v>1325</v>
      </c>
      <c r="E224" s="3" t="s">
        <v>1325</v>
      </c>
      <c r="F224" s="3" t="s">
        <v>92</v>
      </c>
      <c r="G224" s="3" t="s">
        <v>1326</v>
      </c>
    </row>
    <row r="225" spans="1:7" ht="45" customHeight="1" x14ac:dyDescent="0.25">
      <c r="A225" s="3" t="s">
        <v>1132</v>
      </c>
      <c r="B225" s="3" t="s">
        <v>1547</v>
      </c>
      <c r="C225" s="3" t="s">
        <v>1324</v>
      </c>
      <c r="D225" s="3" t="s">
        <v>1325</v>
      </c>
      <c r="E225" s="3" t="s">
        <v>1325</v>
      </c>
      <c r="F225" s="3" t="s">
        <v>92</v>
      </c>
      <c r="G225" s="3" t="s">
        <v>1326</v>
      </c>
    </row>
    <row r="226" spans="1:7" ht="45" customHeight="1" x14ac:dyDescent="0.25">
      <c r="A226" s="3" t="s">
        <v>1136</v>
      </c>
      <c r="B226" s="3" t="s">
        <v>1548</v>
      </c>
      <c r="C226" s="3" t="s">
        <v>1324</v>
      </c>
      <c r="D226" s="3" t="s">
        <v>1325</v>
      </c>
      <c r="E226" s="3" t="s">
        <v>1325</v>
      </c>
      <c r="F226" s="3" t="s">
        <v>92</v>
      </c>
      <c r="G226" s="3" t="s">
        <v>1326</v>
      </c>
    </row>
    <row r="227" spans="1:7" ht="45" customHeight="1" x14ac:dyDescent="0.25">
      <c r="A227" s="3" t="s">
        <v>1138</v>
      </c>
      <c r="B227" s="3" t="s">
        <v>1549</v>
      </c>
      <c r="C227" s="3" t="s">
        <v>1324</v>
      </c>
      <c r="D227" s="3" t="s">
        <v>1325</v>
      </c>
      <c r="E227" s="3" t="s">
        <v>1325</v>
      </c>
      <c r="F227" s="3" t="s">
        <v>92</v>
      </c>
      <c r="G227" s="3" t="s">
        <v>1326</v>
      </c>
    </row>
    <row r="228" spans="1:7" ht="45" customHeight="1" x14ac:dyDescent="0.25">
      <c r="A228" s="3" t="s">
        <v>1142</v>
      </c>
      <c r="B228" s="3" t="s">
        <v>1550</v>
      </c>
      <c r="C228" s="3" t="s">
        <v>1324</v>
      </c>
      <c r="D228" s="3" t="s">
        <v>1325</v>
      </c>
      <c r="E228" s="3" t="s">
        <v>1325</v>
      </c>
      <c r="F228" s="3" t="s">
        <v>92</v>
      </c>
      <c r="G228" s="3" t="s">
        <v>1326</v>
      </c>
    </row>
    <row r="229" spans="1:7" ht="45" customHeight="1" x14ac:dyDescent="0.25">
      <c r="A229" s="3" t="s">
        <v>1147</v>
      </c>
      <c r="B229" s="3" t="s">
        <v>1551</v>
      </c>
      <c r="C229" s="3" t="s">
        <v>1324</v>
      </c>
      <c r="D229" s="3" t="s">
        <v>1325</v>
      </c>
      <c r="E229" s="3" t="s">
        <v>1325</v>
      </c>
      <c r="F229" s="3" t="s">
        <v>92</v>
      </c>
      <c r="G229" s="3" t="s">
        <v>1326</v>
      </c>
    </row>
    <row r="230" spans="1:7" ht="45" customHeight="1" x14ac:dyDescent="0.25">
      <c r="A230" s="3" t="s">
        <v>1152</v>
      </c>
      <c r="B230" s="3" t="s">
        <v>1552</v>
      </c>
      <c r="C230" s="3" t="s">
        <v>1324</v>
      </c>
      <c r="D230" s="3" t="s">
        <v>1325</v>
      </c>
      <c r="E230" s="3" t="s">
        <v>1325</v>
      </c>
      <c r="F230" s="3" t="s">
        <v>92</v>
      </c>
      <c r="G230" s="3" t="s">
        <v>1326</v>
      </c>
    </row>
    <row r="231" spans="1:7" ht="45" customHeight="1" x14ac:dyDescent="0.25">
      <c r="A231" s="3" t="s">
        <v>1156</v>
      </c>
      <c r="B231" s="3" t="s">
        <v>1553</v>
      </c>
      <c r="C231" s="3" t="s">
        <v>1324</v>
      </c>
      <c r="D231" s="3" t="s">
        <v>1325</v>
      </c>
      <c r="E231" s="3" t="s">
        <v>1325</v>
      </c>
      <c r="F231" s="3" t="s">
        <v>92</v>
      </c>
      <c r="G231" s="3" t="s">
        <v>1326</v>
      </c>
    </row>
    <row r="232" spans="1:7" ht="45" customHeight="1" x14ac:dyDescent="0.25">
      <c r="A232" s="3" t="s">
        <v>1162</v>
      </c>
      <c r="B232" s="3" t="s">
        <v>1554</v>
      </c>
      <c r="C232" s="3" t="s">
        <v>1324</v>
      </c>
      <c r="D232" s="3" t="s">
        <v>1325</v>
      </c>
      <c r="E232" s="3" t="s">
        <v>1325</v>
      </c>
      <c r="F232" s="3" t="s">
        <v>92</v>
      </c>
      <c r="G232" s="3" t="s">
        <v>1326</v>
      </c>
    </row>
    <row r="233" spans="1:7" ht="45" customHeight="1" x14ac:dyDescent="0.25">
      <c r="A233" s="3" t="s">
        <v>1167</v>
      </c>
      <c r="B233" s="3" t="s">
        <v>1555</v>
      </c>
      <c r="C233" s="3" t="s">
        <v>1324</v>
      </c>
      <c r="D233" s="3" t="s">
        <v>1325</v>
      </c>
      <c r="E233" s="3" t="s">
        <v>1325</v>
      </c>
      <c r="F233" s="3" t="s">
        <v>92</v>
      </c>
      <c r="G233" s="3" t="s">
        <v>1326</v>
      </c>
    </row>
    <row r="234" spans="1:7" ht="45" customHeight="1" x14ac:dyDescent="0.25">
      <c r="A234" s="3" t="s">
        <v>1169</v>
      </c>
      <c r="B234" s="3" t="s">
        <v>1556</v>
      </c>
      <c r="C234" s="3" t="s">
        <v>1324</v>
      </c>
      <c r="D234" s="3" t="s">
        <v>1325</v>
      </c>
      <c r="E234" s="3" t="s">
        <v>1325</v>
      </c>
      <c r="F234" s="3" t="s">
        <v>92</v>
      </c>
      <c r="G234" s="3" t="s">
        <v>1326</v>
      </c>
    </row>
    <row r="235" spans="1:7" ht="45" customHeight="1" x14ac:dyDescent="0.25">
      <c r="A235" s="3" t="s">
        <v>1173</v>
      </c>
      <c r="B235" s="3" t="s">
        <v>1557</v>
      </c>
      <c r="C235" s="3" t="s">
        <v>1324</v>
      </c>
      <c r="D235" s="3" t="s">
        <v>1325</v>
      </c>
      <c r="E235" s="3" t="s">
        <v>1325</v>
      </c>
      <c r="F235" s="3" t="s">
        <v>92</v>
      </c>
      <c r="G235" s="3" t="s">
        <v>1326</v>
      </c>
    </row>
    <row r="236" spans="1:7" ht="45" customHeight="1" x14ac:dyDescent="0.25">
      <c r="A236" s="3" t="s">
        <v>1177</v>
      </c>
      <c r="B236" s="3" t="s">
        <v>1558</v>
      </c>
      <c r="C236" s="3" t="s">
        <v>1324</v>
      </c>
      <c r="D236" s="3" t="s">
        <v>1325</v>
      </c>
      <c r="E236" s="3" t="s">
        <v>1325</v>
      </c>
      <c r="F236" s="3" t="s">
        <v>92</v>
      </c>
      <c r="G236" s="3" t="s">
        <v>1326</v>
      </c>
    </row>
    <row r="237" spans="1:7" ht="45" customHeight="1" x14ac:dyDescent="0.25">
      <c r="A237" s="3" t="s">
        <v>1181</v>
      </c>
      <c r="B237" s="3" t="s">
        <v>1559</v>
      </c>
      <c r="C237" s="3" t="s">
        <v>1324</v>
      </c>
      <c r="D237" s="3" t="s">
        <v>1325</v>
      </c>
      <c r="E237" s="3" t="s">
        <v>1325</v>
      </c>
      <c r="F237" s="3" t="s">
        <v>92</v>
      </c>
      <c r="G237" s="3" t="s">
        <v>1326</v>
      </c>
    </row>
    <row r="238" spans="1:7" ht="45" customHeight="1" x14ac:dyDescent="0.25">
      <c r="A238" s="3" t="s">
        <v>1185</v>
      </c>
      <c r="B238" s="3" t="s">
        <v>1560</v>
      </c>
      <c r="C238" s="3" t="s">
        <v>1324</v>
      </c>
      <c r="D238" s="3" t="s">
        <v>1325</v>
      </c>
      <c r="E238" s="3" t="s">
        <v>1325</v>
      </c>
      <c r="F238" s="3" t="s">
        <v>92</v>
      </c>
      <c r="G238" s="3" t="s">
        <v>1326</v>
      </c>
    </row>
    <row r="239" spans="1:7" ht="45" customHeight="1" x14ac:dyDescent="0.25">
      <c r="A239" s="3" t="s">
        <v>1190</v>
      </c>
      <c r="B239" s="3" t="s">
        <v>1561</v>
      </c>
      <c r="C239" s="3" t="s">
        <v>1324</v>
      </c>
      <c r="D239" s="3" t="s">
        <v>1325</v>
      </c>
      <c r="E239" s="3" t="s">
        <v>1325</v>
      </c>
      <c r="F239" s="3" t="s">
        <v>92</v>
      </c>
      <c r="G239" s="3" t="s">
        <v>1326</v>
      </c>
    </row>
    <row r="240" spans="1:7" ht="45" customHeight="1" x14ac:dyDescent="0.25">
      <c r="A240" s="3" t="s">
        <v>1194</v>
      </c>
      <c r="B240" s="3" t="s">
        <v>1562</v>
      </c>
      <c r="C240" s="3" t="s">
        <v>1324</v>
      </c>
      <c r="D240" s="3" t="s">
        <v>1325</v>
      </c>
      <c r="E240" s="3" t="s">
        <v>1325</v>
      </c>
      <c r="F240" s="3" t="s">
        <v>92</v>
      </c>
      <c r="G240" s="3" t="s">
        <v>1326</v>
      </c>
    </row>
    <row r="241" spans="1:7" ht="45" customHeight="1" x14ac:dyDescent="0.25">
      <c r="A241" s="3" t="s">
        <v>1197</v>
      </c>
      <c r="B241" s="3" t="s">
        <v>1563</v>
      </c>
      <c r="C241" s="3" t="s">
        <v>1324</v>
      </c>
      <c r="D241" s="3" t="s">
        <v>1325</v>
      </c>
      <c r="E241" s="3" t="s">
        <v>1325</v>
      </c>
      <c r="F241" s="3" t="s">
        <v>92</v>
      </c>
      <c r="G241" s="3" t="s">
        <v>1326</v>
      </c>
    </row>
    <row r="242" spans="1:7" ht="45" customHeight="1" x14ac:dyDescent="0.25">
      <c r="A242" s="3" t="s">
        <v>1200</v>
      </c>
      <c r="B242" s="3" t="s">
        <v>1564</v>
      </c>
      <c r="C242" s="3" t="s">
        <v>1324</v>
      </c>
      <c r="D242" s="3" t="s">
        <v>1325</v>
      </c>
      <c r="E242" s="3" t="s">
        <v>1325</v>
      </c>
      <c r="F242" s="3" t="s">
        <v>92</v>
      </c>
      <c r="G242" s="3" t="s">
        <v>1326</v>
      </c>
    </row>
    <row r="243" spans="1:7" ht="45" customHeight="1" x14ac:dyDescent="0.25">
      <c r="A243" s="3" t="s">
        <v>1204</v>
      </c>
      <c r="B243" s="3" t="s">
        <v>1565</v>
      </c>
      <c r="C243" s="3" t="s">
        <v>1324</v>
      </c>
      <c r="D243" s="3" t="s">
        <v>1325</v>
      </c>
      <c r="E243" s="3" t="s">
        <v>1325</v>
      </c>
      <c r="F243" s="3" t="s">
        <v>92</v>
      </c>
      <c r="G243" s="3" t="s">
        <v>1326</v>
      </c>
    </row>
    <row r="244" spans="1:7" ht="45" customHeight="1" x14ac:dyDescent="0.25">
      <c r="A244" s="3" t="s">
        <v>1208</v>
      </c>
      <c r="B244" s="3" t="s">
        <v>1566</v>
      </c>
      <c r="C244" s="3" t="s">
        <v>1324</v>
      </c>
      <c r="D244" s="3" t="s">
        <v>1325</v>
      </c>
      <c r="E244" s="3" t="s">
        <v>1325</v>
      </c>
      <c r="F244" s="3" t="s">
        <v>92</v>
      </c>
      <c r="G244" s="3" t="s">
        <v>1326</v>
      </c>
    </row>
    <row r="245" spans="1:7" ht="45" customHeight="1" x14ac:dyDescent="0.25">
      <c r="A245" s="3" t="s">
        <v>1212</v>
      </c>
      <c r="B245" s="3" t="s">
        <v>1567</v>
      </c>
      <c r="C245" s="3" t="s">
        <v>1324</v>
      </c>
      <c r="D245" s="3" t="s">
        <v>1325</v>
      </c>
      <c r="E245" s="3" t="s">
        <v>1325</v>
      </c>
      <c r="F245" s="3" t="s">
        <v>92</v>
      </c>
      <c r="G245" s="3" t="s">
        <v>1326</v>
      </c>
    </row>
    <row r="246" spans="1:7" ht="45" customHeight="1" x14ac:dyDescent="0.25">
      <c r="A246" s="3" t="s">
        <v>1218</v>
      </c>
      <c r="B246" s="3" t="s">
        <v>1568</v>
      </c>
      <c r="C246" s="3" t="s">
        <v>1324</v>
      </c>
      <c r="D246" s="3" t="s">
        <v>1325</v>
      </c>
      <c r="E246" s="3" t="s">
        <v>1325</v>
      </c>
      <c r="F246" s="3" t="s">
        <v>92</v>
      </c>
      <c r="G246" s="3" t="s">
        <v>1326</v>
      </c>
    </row>
    <row r="247" spans="1:7" ht="45" customHeight="1" x14ac:dyDescent="0.25">
      <c r="A247" s="3" t="s">
        <v>1222</v>
      </c>
      <c r="B247" s="3" t="s">
        <v>1569</v>
      </c>
      <c r="C247" s="3" t="s">
        <v>1324</v>
      </c>
      <c r="D247" s="3" t="s">
        <v>1325</v>
      </c>
      <c r="E247" s="3" t="s">
        <v>1325</v>
      </c>
      <c r="F247" s="3" t="s">
        <v>92</v>
      </c>
      <c r="G247" s="3" t="s">
        <v>1326</v>
      </c>
    </row>
    <row r="248" spans="1:7" ht="45" customHeight="1" x14ac:dyDescent="0.25">
      <c r="A248" s="3" t="s">
        <v>1225</v>
      </c>
      <c r="B248" s="3" t="s">
        <v>1570</v>
      </c>
      <c r="C248" s="3" t="s">
        <v>1324</v>
      </c>
      <c r="D248" s="3" t="s">
        <v>1325</v>
      </c>
      <c r="E248" s="3" t="s">
        <v>1325</v>
      </c>
      <c r="F248" s="3" t="s">
        <v>92</v>
      </c>
      <c r="G248" s="3" t="s">
        <v>1326</v>
      </c>
    </row>
    <row r="249" spans="1:7" ht="45" customHeight="1" x14ac:dyDescent="0.25">
      <c r="A249" s="3" t="s">
        <v>1229</v>
      </c>
      <c r="B249" s="3" t="s">
        <v>1571</v>
      </c>
      <c r="C249" s="3" t="s">
        <v>1324</v>
      </c>
      <c r="D249" s="3" t="s">
        <v>1325</v>
      </c>
      <c r="E249" s="3" t="s">
        <v>1325</v>
      </c>
      <c r="F249" s="3" t="s">
        <v>92</v>
      </c>
      <c r="G249" s="3" t="s">
        <v>1326</v>
      </c>
    </row>
    <row r="250" spans="1:7" ht="45" customHeight="1" x14ac:dyDescent="0.25">
      <c r="A250" s="3" t="s">
        <v>1233</v>
      </c>
      <c r="B250" s="3" t="s">
        <v>1572</v>
      </c>
      <c r="C250" s="3" t="s">
        <v>1324</v>
      </c>
      <c r="D250" s="3" t="s">
        <v>1325</v>
      </c>
      <c r="E250" s="3" t="s">
        <v>1325</v>
      </c>
      <c r="F250" s="3" t="s">
        <v>92</v>
      </c>
      <c r="G250" s="3" t="s">
        <v>1326</v>
      </c>
    </row>
    <row r="251" spans="1:7" ht="45" customHeight="1" x14ac:dyDescent="0.25">
      <c r="A251" s="3" t="s">
        <v>1238</v>
      </c>
      <c r="B251" s="3" t="s">
        <v>1573</v>
      </c>
      <c r="C251" s="3" t="s">
        <v>1324</v>
      </c>
      <c r="D251" s="3" t="s">
        <v>1325</v>
      </c>
      <c r="E251" s="3" t="s">
        <v>1325</v>
      </c>
      <c r="F251" s="3" t="s">
        <v>92</v>
      </c>
      <c r="G251" s="3" t="s">
        <v>1326</v>
      </c>
    </row>
    <row r="252" spans="1:7" ht="45" customHeight="1" x14ac:dyDescent="0.25">
      <c r="A252" s="3" t="s">
        <v>1242</v>
      </c>
      <c r="B252" s="3" t="s">
        <v>1574</v>
      </c>
      <c r="C252" s="3" t="s">
        <v>1324</v>
      </c>
      <c r="D252" s="3" t="s">
        <v>1325</v>
      </c>
      <c r="E252" s="3" t="s">
        <v>1325</v>
      </c>
      <c r="F252" s="3" t="s">
        <v>92</v>
      </c>
      <c r="G252" s="3" t="s">
        <v>1326</v>
      </c>
    </row>
    <row r="253" spans="1:7" ht="45" customHeight="1" x14ac:dyDescent="0.25">
      <c r="A253" s="3" t="s">
        <v>1246</v>
      </c>
      <c r="B253" s="3" t="s">
        <v>1575</v>
      </c>
      <c r="C253" s="3" t="s">
        <v>1324</v>
      </c>
      <c r="D253" s="3" t="s">
        <v>1325</v>
      </c>
      <c r="E253" s="3" t="s">
        <v>1325</v>
      </c>
      <c r="F253" s="3" t="s">
        <v>92</v>
      </c>
      <c r="G253" s="3" t="s">
        <v>1326</v>
      </c>
    </row>
    <row r="254" spans="1:7" ht="45" customHeight="1" x14ac:dyDescent="0.25">
      <c r="A254" s="3" t="s">
        <v>1251</v>
      </c>
      <c r="B254" s="3" t="s">
        <v>1576</v>
      </c>
      <c r="C254" s="3" t="s">
        <v>1324</v>
      </c>
      <c r="D254" s="3" t="s">
        <v>1325</v>
      </c>
      <c r="E254" s="3" t="s">
        <v>1325</v>
      </c>
      <c r="F254" s="3" t="s">
        <v>92</v>
      </c>
      <c r="G254" s="3" t="s">
        <v>1326</v>
      </c>
    </row>
    <row r="255" spans="1:7" ht="45" customHeight="1" x14ac:dyDescent="0.25">
      <c r="A255" s="3" t="s">
        <v>1259</v>
      </c>
      <c r="B255" s="3" t="s">
        <v>1577</v>
      </c>
      <c r="C255" s="3" t="s">
        <v>1324</v>
      </c>
      <c r="D255" s="3" t="s">
        <v>1325</v>
      </c>
      <c r="E255" s="3" t="s">
        <v>1325</v>
      </c>
      <c r="F255" s="3" t="s">
        <v>92</v>
      </c>
      <c r="G255" s="3" t="s">
        <v>1326</v>
      </c>
    </row>
    <row r="256" spans="1:7" ht="45" customHeight="1" x14ac:dyDescent="0.25">
      <c r="A256" s="3" t="s">
        <v>1264</v>
      </c>
      <c r="B256" s="3" t="s">
        <v>1578</v>
      </c>
      <c r="C256" s="3" t="s">
        <v>1324</v>
      </c>
      <c r="D256" s="3" t="s">
        <v>1325</v>
      </c>
      <c r="E256" s="3" t="s">
        <v>1325</v>
      </c>
      <c r="F256" s="3" t="s">
        <v>92</v>
      </c>
      <c r="G256" s="3" t="s">
        <v>1326</v>
      </c>
    </row>
    <row r="257" spans="1:7" ht="45" customHeight="1" x14ac:dyDescent="0.25">
      <c r="A257" s="3" t="s">
        <v>1268</v>
      </c>
      <c r="B257" s="3" t="s">
        <v>1579</v>
      </c>
      <c r="C257" s="3" t="s">
        <v>1324</v>
      </c>
      <c r="D257" s="3" t="s">
        <v>1325</v>
      </c>
      <c r="E257" s="3" t="s">
        <v>1325</v>
      </c>
      <c r="F257" s="3" t="s">
        <v>92</v>
      </c>
      <c r="G257" s="3" t="s">
        <v>1326</v>
      </c>
    </row>
    <row r="258" spans="1:7" ht="45" customHeight="1" x14ac:dyDescent="0.25">
      <c r="A258" s="3" t="s">
        <v>1271</v>
      </c>
      <c r="B258" s="3" t="s">
        <v>1580</v>
      </c>
      <c r="C258" s="3" t="s">
        <v>1324</v>
      </c>
      <c r="D258" s="3" t="s">
        <v>1325</v>
      </c>
      <c r="E258" s="3" t="s">
        <v>1325</v>
      </c>
      <c r="F258" s="3" t="s">
        <v>92</v>
      </c>
      <c r="G258" s="3" t="s">
        <v>1326</v>
      </c>
    </row>
    <row r="259" spans="1:7" ht="45" customHeight="1" x14ac:dyDescent="0.25">
      <c r="A259" s="3" t="s">
        <v>1274</v>
      </c>
      <c r="B259" s="3" t="s">
        <v>1581</v>
      </c>
      <c r="C259" s="3" t="s">
        <v>1324</v>
      </c>
      <c r="D259" s="3" t="s">
        <v>1325</v>
      </c>
      <c r="E259" s="3" t="s">
        <v>1325</v>
      </c>
      <c r="F259" s="3" t="s">
        <v>92</v>
      </c>
      <c r="G259" s="3" t="s">
        <v>1326</v>
      </c>
    </row>
    <row r="260" spans="1:7" ht="45" customHeight="1" x14ac:dyDescent="0.25">
      <c r="A260" s="3" t="s">
        <v>1277</v>
      </c>
      <c r="B260" s="3" t="s">
        <v>1582</v>
      </c>
      <c r="C260" s="3" t="s">
        <v>1324</v>
      </c>
      <c r="D260" s="3" t="s">
        <v>1325</v>
      </c>
      <c r="E260" s="3" t="s">
        <v>1325</v>
      </c>
      <c r="F260" s="3" t="s">
        <v>92</v>
      </c>
      <c r="G260" s="3" t="s">
        <v>1326</v>
      </c>
    </row>
    <row r="261" spans="1:7" ht="45" customHeight="1" x14ac:dyDescent="0.25">
      <c r="A261" s="3" t="s">
        <v>1280</v>
      </c>
      <c r="B261" s="3" t="s">
        <v>1583</v>
      </c>
      <c r="C261" s="3" t="s">
        <v>1324</v>
      </c>
      <c r="D261" s="3" t="s">
        <v>1325</v>
      </c>
      <c r="E261" s="3" t="s">
        <v>1325</v>
      </c>
      <c r="F261" s="3" t="s">
        <v>92</v>
      </c>
      <c r="G261" s="3" t="s">
        <v>1326</v>
      </c>
    </row>
    <row r="262" spans="1:7" ht="45" customHeight="1" x14ac:dyDescent="0.25">
      <c r="A262" s="3" t="s">
        <v>1283</v>
      </c>
      <c r="B262" s="3" t="s">
        <v>1584</v>
      </c>
      <c r="C262" s="3" t="s">
        <v>1324</v>
      </c>
      <c r="D262" s="3" t="s">
        <v>1325</v>
      </c>
      <c r="E262" s="3" t="s">
        <v>1325</v>
      </c>
      <c r="F262" s="3" t="s">
        <v>92</v>
      </c>
      <c r="G262" s="3" t="s">
        <v>1326</v>
      </c>
    </row>
    <row r="263" spans="1:7" ht="45" customHeight="1" x14ac:dyDescent="0.25">
      <c r="A263" s="3" t="s">
        <v>1287</v>
      </c>
      <c r="B263" s="3" t="s">
        <v>1585</v>
      </c>
      <c r="C263" s="3" t="s">
        <v>1324</v>
      </c>
      <c r="D263" s="3" t="s">
        <v>1325</v>
      </c>
      <c r="E263" s="3" t="s">
        <v>1325</v>
      </c>
      <c r="F263" s="3" t="s">
        <v>92</v>
      </c>
      <c r="G263" s="3" t="s">
        <v>1326</v>
      </c>
    </row>
    <row r="264" spans="1:7" ht="45" customHeight="1" x14ac:dyDescent="0.25">
      <c r="A264" s="3" t="s">
        <v>1291</v>
      </c>
      <c r="B264" s="3" t="s">
        <v>1586</v>
      </c>
      <c r="C264" s="3" t="s">
        <v>1324</v>
      </c>
      <c r="D264" s="3" t="s">
        <v>1325</v>
      </c>
      <c r="E264" s="3" t="s">
        <v>1325</v>
      </c>
      <c r="F264" s="3" t="s">
        <v>92</v>
      </c>
      <c r="G264" s="3" t="s">
        <v>1326</v>
      </c>
    </row>
    <row r="265" spans="1:7" ht="45" customHeight="1" x14ac:dyDescent="0.25">
      <c r="A265" s="3" t="s">
        <v>1294</v>
      </c>
      <c r="B265" s="3" t="s">
        <v>1587</v>
      </c>
      <c r="C265" s="3" t="s">
        <v>1324</v>
      </c>
      <c r="D265" s="3" t="s">
        <v>1325</v>
      </c>
      <c r="E265" s="3" t="s">
        <v>1325</v>
      </c>
      <c r="F265" s="3" t="s">
        <v>92</v>
      </c>
      <c r="G265" s="3" t="s">
        <v>1326</v>
      </c>
    </row>
    <row r="266" spans="1:7" ht="45" customHeight="1" x14ac:dyDescent="0.25">
      <c r="A266" s="3" t="s">
        <v>1297</v>
      </c>
      <c r="B266" s="3" t="s">
        <v>1588</v>
      </c>
      <c r="C266" s="3" t="s">
        <v>1324</v>
      </c>
      <c r="D266" s="3" t="s">
        <v>1325</v>
      </c>
      <c r="E266" s="3" t="s">
        <v>1325</v>
      </c>
      <c r="F266" s="3" t="s">
        <v>92</v>
      </c>
      <c r="G266" s="3" t="s">
        <v>1326</v>
      </c>
    </row>
    <row r="267" spans="1:7" ht="45" customHeight="1" x14ac:dyDescent="0.25">
      <c r="A267" s="3" t="s">
        <v>1301</v>
      </c>
      <c r="B267" s="3" t="s">
        <v>1589</v>
      </c>
      <c r="C267" s="3" t="s">
        <v>1324</v>
      </c>
      <c r="D267" s="3" t="s">
        <v>1325</v>
      </c>
      <c r="E267" s="3" t="s">
        <v>1325</v>
      </c>
      <c r="F267" s="3" t="s">
        <v>92</v>
      </c>
      <c r="G267" s="3" t="s">
        <v>1326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1590</v>
      </c>
      <c r="D2" t="s">
        <v>1591</v>
      </c>
    </row>
    <row r="3" spans="1:4" ht="30" x14ac:dyDescent="0.25">
      <c r="A3" s="1" t="s">
        <v>1317</v>
      </c>
      <c r="B3" s="1"/>
      <c r="C3" s="1" t="s">
        <v>1592</v>
      </c>
      <c r="D3" s="1" t="s">
        <v>1593</v>
      </c>
    </row>
    <row r="4" spans="1:4" ht="45" customHeight="1" x14ac:dyDescent="0.25">
      <c r="A4" s="3" t="s">
        <v>94</v>
      </c>
      <c r="B4" s="3" t="s">
        <v>1594</v>
      </c>
      <c r="C4" s="3" t="s">
        <v>1595</v>
      </c>
      <c r="D4" s="3" t="s">
        <v>1596</v>
      </c>
    </row>
    <row r="5" spans="1:4" ht="45" customHeight="1" x14ac:dyDescent="0.25">
      <c r="A5" s="3" t="s">
        <v>103</v>
      </c>
      <c r="B5" s="3" t="s">
        <v>1597</v>
      </c>
      <c r="C5" s="3" t="s">
        <v>1595</v>
      </c>
      <c r="D5" s="3" t="s">
        <v>1596</v>
      </c>
    </row>
    <row r="6" spans="1:4" ht="45" customHeight="1" x14ac:dyDescent="0.25">
      <c r="A6" s="3" t="s">
        <v>113</v>
      </c>
      <c r="B6" s="3" t="s">
        <v>1598</v>
      </c>
      <c r="C6" s="3" t="s">
        <v>1595</v>
      </c>
      <c r="D6" s="3" t="s">
        <v>1596</v>
      </c>
    </row>
    <row r="7" spans="1:4" ht="45" customHeight="1" x14ac:dyDescent="0.25">
      <c r="A7" s="3" t="s">
        <v>121</v>
      </c>
      <c r="B7" s="3" t="s">
        <v>1599</v>
      </c>
      <c r="C7" s="3" t="s">
        <v>1595</v>
      </c>
      <c r="D7" s="3" t="s">
        <v>1596</v>
      </c>
    </row>
    <row r="8" spans="1:4" ht="45" customHeight="1" x14ac:dyDescent="0.25">
      <c r="A8" s="3" t="s">
        <v>131</v>
      </c>
      <c r="B8" s="3" t="s">
        <v>1600</v>
      </c>
      <c r="C8" s="3" t="s">
        <v>1595</v>
      </c>
      <c r="D8" s="3" t="s">
        <v>1596</v>
      </c>
    </row>
    <row r="9" spans="1:4" ht="45" customHeight="1" x14ac:dyDescent="0.25">
      <c r="A9" s="3" t="s">
        <v>136</v>
      </c>
      <c r="B9" s="3" t="s">
        <v>1601</v>
      </c>
      <c r="C9" s="3" t="s">
        <v>1595</v>
      </c>
      <c r="D9" s="3" t="s">
        <v>1596</v>
      </c>
    </row>
    <row r="10" spans="1:4" ht="45" customHeight="1" x14ac:dyDescent="0.25">
      <c r="A10" s="3" t="s">
        <v>146</v>
      </c>
      <c r="B10" s="3" t="s">
        <v>1602</v>
      </c>
      <c r="C10" s="3" t="s">
        <v>1595</v>
      </c>
      <c r="D10" s="3" t="s">
        <v>1596</v>
      </c>
    </row>
    <row r="11" spans="1:4" ht="45" customHeight="1" x14ac:dyDescent="0.25">
      <c r="A11" s="3" t="s">
        <v>152</v>
      </c>
      <c r="B11" s="3" t="s">
        <v>1603</v>
      </c>
      <c r="C11" s="3" t="s">
        <v>1595</v>
      </c>
      <c r="D11" s="3" t="s">
        <v>1596</v>
      </c>
    </row>
    <row r="12" spans="1:4" ht="45" customHeight="1" x14ac:dyDescent="0.25">
      <c r="A12" s="3" t="s">
        <v>161</v>
      </c>
      <c r="B12" s="3" t="s">
        <v>1604</v>
      </c>
      <c r="C12" s="3" t="s">
        <v>1595</v>
      </c>
      <c r="D12" s="3" t="s">
        <v>1596</v>
      </c>
    </row>
    <row r="13" spans="1:4" ht="45" customHeight="1" x14ac:dyDescent="0.25">
      <c r="A13" s="3" t="s">
        <v>170</v>
      </c>
      <c r="B13" s="3" t="s">
        <v>1605</v>
      </c>
      <c r="C13" s="3" t="s">
        <v>1595</v>
      </c>
      <c r="D13" s="3" t="s">
        <v>1596</v>
      </c>
    </row>
    <row r="14" spans="1:4" ht="45" customHeight="1" x14ac:dyDescent="0.25">
      <c r="A14" s="3" t="s">
        <v>177</v>
      </c>
      <c r="B14" s="3" t="s">
        <v>1606</v>
      </c>
      <c r="C14" s="3" t="s">
        <v>1595</v>
      </c>
      <c r="D14" s="3" t="s">
        <v>1596</v>
      </c>
    </row>
    <row r="15" spans="1:4" ht="45" customHeight="1" x14ac:dyDescent="0.25">
      <c r="A15" s="3" t="s">
        <v>182</v>
      </c>
      <c r="B15" s="3" t="s">
        <v>1607</v>
      </c>
      <c r="C15" s="3" t="s">
        <v>1595</v>
      </c>
      <c r="D15" s="3" t="s">
        <v>1596</v>
      </c>
    </row>
    <row r="16" spans="1:4" ht="45" customHeight="1" x14ac:dyDescent="0.25">
      <c r="A16" s="3" t="s">
        <v>187</v>
      </c>
      <c r="B16" s="3" t="s">
        <v>1608</v>
      </c>
      <c r="C16" s="3" t="s">
        <v>1595</v>
      </c>
      <c r="D16" s="3" t="s">
        <v>1596</v>
      </c>
    </row>
    <row r="17" spans="1:4" ht="45" customHeight="1" x14ac:dyDescent="0.25">
      <c r="A17" s="3" t="s">
        <v>196</v>
      </c>
      <c r="B17" s="3" t="s">
        <v>1609</v>
      </c>
      <c r="C17" s="3" t="s">
        <v>1595</v>
      </c>
      <c r="D17" s="3" t="s">
        <v>1596</v>
      </c>
    </row>
    <row r="18" spans="1:4" ht="45" customHeight="1" x14ac:dyDescent="0.25">
      <c r="A18" s="3" t="s">
        <v>203</v>
      </c>
      <c r="B18" s="3" t="s">
        <v>1610</v>
      </c>
      <c r="C18" s="3" t="s">
        <v>1595</v>
      </c>
      <c r="D18" s="3" t="s">
        <v>1596</v>
      </c>
    </row>
    <row r="19" spans="1:4" ht="45" customHeight="1" x14ac:dyDescent="0.25">
      <c r="A19" s="3" t="s">
        <v>209</v>
      </c>
      <c r="B19" s="3" t="s">
        <v>1611</v>
      </c>
      <c r="C19" s="3" t="s">
        <v>1595</v>
      </c>
      <c r="D19" s="3" t="s">
        <v>1596</v>
      </c>
    </row>
    <row r="20" spans="1:4" ht="45" customHeight="1" x14ac:dyDescent="0.25">
      <c r="A20" s="3" t="s">
        <v>215</v>
      </c>
      <c r="B20" s="3" t="s">
        <v>1612</v>
      </c>
      <c r="C20" s="3" t="s">
        <v>1595</v>
      </c>
      <c r="D20" s="3" t="s">
        <v>1596</v>
      </c>
    </row>
    <row r="21" spans="1:4" ht="45" customHeight="1" x14ac:dyDescent="0.25">
      <c r="A21" s="3" t="s">
        <v>220</v>
      </c>
      <c r="B21" s="3" t="s">
        <v>1613</v>
      </c>
      <c r="C21" s="3" t="s">
        <v>1595</v>
      </c>
      <c r="D21" s="3" t="s">
        <v>1596</v>
      </c>
    </row>
    <row r="22" spans="1:4" ht="45" customHeight="1" x14ac:dyDescent="0.25">
      <c r="A22" s="3" t="s">
        <v>225</v>
      </c>
      <c r="B22" s="3" t="s">
        <v>1614</v>
      </c>
      <c r="C22" s="3" t="s">
        <v>1595</v>
      </c>
      <c r="D22" s="3" t="s">
        <v>1596</v>
      </c>
    </row>
    <row r="23" spans="1:4" ht="45" customHeight="1" x14ac:dyDescent="0.25">
      <c r="A23" s="3" t="s">
        <v>231</v>
      </c>
      <c r="B23" s="3" t="s">
        <v>1615</v>
      </c>
      <c r="C23" s="3" t="s">
        <v>1595</v>
      </c>
      <c r="D23" s="3" t="s">
        <v>1596</v>
      </c>
    </row>
    <row r="24" spans="1:4" ht="45" customHeight="1" x14ac:dyDescent="0.25">
      <c r="A24" s="3" t="s">
        <v>236</v>
      </c>
      <c r="B24" s="3" t="s">
        <v>1616</v>
      </c>
      <c r="C24" s="3" t="s">
        <v>1595</v>
      </c>
      <c r="D24" s="3" t="s">
        <v>1596</v>
      </c>
    </row>
    <row r="25" spans="1:4" ht="45" customHeight="1" x14ac:dyDescent="0.25">
      <c r="A25" s="3" t="s">
        <v>240</v>
      </c>
      <c r="B25" s="3" t="s">
        <v>1617</v>
      </c>
      <c r="C25" s="3" t="s">
        <v>1595</v>
      </c>
      <c r="D25" s="3" t="s">
        <v>1596</v>
      </c>
    </row>
    <row r="26" spans="1:4" ht="45" customHeight="1" x14ac:dyDescent="0.25">
      <c r="A26" s="3" t="s">
        <v>245</v>
      </c>
      <c r="B26" s="3" t="s">
        <v>1618</v>
      </c>
      <c r="C26" s="3" t="s">
        <v>1595</v>
      </c>
      <c r="D26" s="3" t="s">
        <v>1596</v>
      </c>
    </row>
    <row r="27" spans="1:4" ht="45" customHeight="1" x14ac:dyDescent="0.25">
      <c r="A27" s="3" t="s">
        <v>251</v>
      </c>
      <c r="B27" s="3" t="s">
        <v>1619</v>
      </c>
      <c r="C27" s="3" t="s">
        <v>1595</v>
      </c>
      <c r="D27" s="3" t="s">
        <v>1596</v>
      </c>
    </row>
    <row r="28" spans="1:4" ht="45" customHeight="1" x14ac:dyDescent="0.25">
      <c r="A28" s="3" t="s">
        <v>256</v>
      </c>
      <c r="B28" s="3" t="s">
        <v>1620</v>
      </c>
      <c r="C28" s="3" t="s">
        <v>1595</v>
      </c>
      <c r="D28" s="3" t="s">
        <v>1596</v>
      </c>
    </row>
    <row r="29" spans="1:4" ht="45" customHeight="1" x14ac:dyDescent="0.25">
      <c r="A29" s="3" t="s">
        <v>264</v>
      </c>
      <c r="B29" s="3" t="s">
        <v>1621</v>
      </c>
      <c r="C29" s="3" t="s">
        <v>1595</v>
      </c>
      <c r="D29" s="3" t="s">
        <v>1596</v>
      </c>
    </row>
    <row r="30" spans="1:4" ht="45" customHeight="1" x14ac:dyDescent="0.25">
      <c r="A30" s="3" t="s">
        <v>269</v>
      </c>
      <c r="B30" s="3" t="s">
        <v>1622</v>
      </c>
      <c r="C30" s="3" t="s">
        <v>1595</v>
      </c>
      <c r="D30" s="3" t="s">
        <v>1596</v>
      </c>
    </row>
    <row r="31" spans="1:4" ht="45" customHeight="1" x14ac:dyDescent="0.25">
      <c r="A31" s="3" t="s">
        <v>274</v>
      </c>
      <c r="B31" s="3" t="s">
        <v>1623</v>
      </c>
      <c r="C31" s="3" t="s">
        <v>1595</v>
      </c>
      <c r="D31" s="3" t="s">
        <v>1596</v>
      </c>
    </row>
    <row r="32" spans="1:4" ht="45" customHeight="1" x14ac:dyDescent="0.25">
      <c r="A32" s="3" t="s">
        <v>280</v>
      </c>
      <c r="B32" s="3" t="s">
        <v>1624</v>
      </c>
      <c r="C32" s="3" t="s">
        <v>1595</v>
      </c>
      <c r="D32" s="3" t="s">
        <v>1596</v>
      </c>
    </row>
    <row r="33" spans="1:4" ht="45" customHeight="1" x14ac:dyDescent="0.25">
      <c r="A33" s="3" t="s">
        <v>287</v>
      </c>
      <c r="B33" s="3" t="s">
        <v>1625</v>
      </c>
      <c r="C33" s="3" t="s">
        <v>1595</v>
      </c>
      <c r="D33" s="3" t="s">
        <v>1596</v>
      </c>
    </row>
    <row r="34" spans="1:4" ht="45" customHeight="1" x14ac:dyDescent="0.25">
      <c r="A34" s="3" t="s">
        <v>292</v>
      </c>
      <c r="B34" s="3" t="s">
        <v>1626</v>
      </c>
      <c r="C34" s="3" t="s">
        <v>1595</v>
      </c>
      <c r="D34" s="3" t="s">
        <v>1596</v>
      </c>
    </row>
    <row r="35" spans="1:4" ht="45" customHeight="1" x14ac:dyDescent="0.25">
      <c r="A35" s="3" t="s">
        <v>298</v>
      </c>
      <c r="B35" s="3" t="s">
        <v>1627</v>
      </c>
      <c r="C35" s="3" t="s">
        <v>1595</v>
      </c>
      <c r="D35" s="3" t="s">
        <v>1596</v>
      </c>
    </row>
    <row r="36" spans="1:4" ht="45" customHeight="1" x14ac:dyDescent="0.25">
      <c r="A36" s="3" t="s">
        <v>303</v>
      </c>
      <c r="B36" s="3" t="s">
        <v>1628</v>
      </c>
      <c r="C36" s="3" t="s">
        <v>1595</v>
      </c>
      <c r="D36" s="3" t="s">
        <v>1596</v>
      </c>
    </row>
    <row r="37" spans="1:4" ht="45" customHeight="1" x14ac:dyDescent="0.25">
      <c r="A37" s="3" t="s">
        <v>307</v>
      </c>
      <c r="B37" s="3" t="s">
        <v>1629</v>
      </c>
      <c r="C37" s="3" t="s">
        <v>1595</v>
      </c>
      <c r="D37" s="3" t="s">
        <v>1596</v>
      </c>
    </row>
    <row r="38" spans="1:4" ht="45" customHeight="1" x14ac:dyDescent="0.25">
      <c r="A38" s="3" t="s">
        <v>314</v>
      </c>
      <c r="B38" s="3" t="s">
        <v>1630</v>
      </c>
      <c r="C38" s="3" t="s">
        <v>1595</v>
      </c>
      <c r="D38" s="3" t="s">
        <v>1596</v>
      </c>
    </row>
    <row r="39" spans="1:4" ht="45" customHeight="1" x14ac:dyDescent="0.25">
      <c r="A39" s="3" t="s">
        <v>320</v>
      </c>
      <c r="B39" s="3" t="s">
        <v>1631</v>
      </c>
      <c r="C39" s="3" t="s">
        <v>1595</v>
      </c>
      <c r="D39" s="3" t="s">
        <v>1596</v>
      </c>
    </row>
    <row r="40" spans="1:4" ht="45" customHeight="1" x14ac:dyDescent="0.25">
      <c r="A40" s="3" t="s">
        <v>324</v>
      </c>
      <c r="B40" s="3" t="s">
        <v>1632</v>
      </c>
      <c r="C40" s="3" t="s">
        <v>1595</v>
      </c>
      <c r="D40" s="3" t="s">
        <v>1596</v>
      </c>
    </row>
    <row r="41" spans="1:4" ht="45" customHeight="1" x14ac:dyDescent="0.25">
      <c r="A41" s="3" t="s">
        <v>329</v>
      </c>
      <c r="B41" s="3" t="s">
        <v>1633</v>
      </c>
      <c r="C41" s="3" t="s">
        <v>1595</v>
      </c>
      <c r="D41" s="3" t="s">
        <v>1596</v>
      </c>
    </row>
    <row r="42" spans="1:4" ht="45" customHeight="1" x14ac:dyDescent="0.25">
      <c r="A42" s="3" t="s">
        <v>335</v>
      </c>
      <c r="B42" s="3" t="s">
        <v>1634</v>
      </c>
      <c r="C42" s="3" t="s">
        <v>1595</v>
      </c>
      <c r="D42" s="3" t="s">
        <v>1596</v>
      </c>
    </row>
    <row r="43" spans="1:4" ht="45" customHeight="1" x14ac:dyDescent="0.25">
      <c r="A43" s="3" t="s">
        <v>341</v>
      </c>
      <c r="B43" s="3" t="s">
        <v>1635</v>
      </c>
      <c r="C43" s="3" t="s">
        <v>1595</v>
      </c>
      <c r="D43" s="3" t="s">
        <v>1596</v>
      </c>
    </row>
    <row r="44" spans="1:4" ht="45" customHeight="1" x14ac:dyDescent="0.25">
      <c r="A44" s="3" t="s">
        <v>344</v>
      </c>
      <c r="B44" s="3" t="s">
        <v>1636</v>
      </c>
      <c r="C44" s="3" t="s">
        <v>1595</v>
      </c>
      <c r="D44" s="3" t="s">
        <v>1596</v>
      </c>
    </row>
    <row r="45" spans="1:4" ht="45" customHeight="1" x14ac:dyDescent="0.25">
      <c r="A45" s="3" t="s">
        <v>348</v>
      </c>
      <c r="B45" s="3" t="s">
        <v>1637</v>
      </c>
      <c r="C45" s="3" t="s">
        <v>1595</v>
      </c>
      <c r="D45" s="3" t="s">
        <v>1596</v>
      </c>
    </row>
    <row r="46" spans="1:4" ht="45" customHeight="1" x14ac:dyDescent="0.25">
      <c r="A46" s="3" t="s">
        <v>353</v>
      </c>
      <c r="B46" s="3" t="s">
        <v>1638</v>
      </c>
      <c r="C46" s="3" t="s">
        <v>1595</v>
      </c>
      <c r="D46" s="3" t="s">
        <v>1596</v>
      </c>
    </row>
    <row r="47" spans="1:4" ht="45" customHeight="1" x14ac:dyDescent="0.25">
      <c r="A47" s="3" t="s">
        <v>357</v>
      </c>
      <c r="B47" s="3" t="s">
        <v>1639</v>
      </c>
      <c r="C47" s="3" t="s">
        <v>1595</v>
      </c>
      <c r="D47" s="3" t="s">
        <v>1596</v>
      </c>
    </row>
    <row r="48" spans="1:4" ht="45" customHeight="1" x14ac:dyDescent="0.25">
      <c r="A48" s="3" t="s">
        <v>361</v>
      </c>
      <c r="B48" s="3" t="s">
        <v>1640</v>
      </c>
      <c r="C48" s="3" t="s">
        <v>1595</v>
      </c>
      <c r="D48" s="3" t="s">
        <v>1596</v>
      </c>
    </row>
    <row r="49" spans="1:4" ht="45" customHeight="1" x14ac:dyDescent="0.25">
      <c r="A49" s="3" t="s">
        <v>366</v>
      </c>
      <c r="B49" s="3" t="s">
        <v>1641</v>
      </c>
      <c r="C49" s="3" t="s">
        <v>1595</v>
      </c>
      <c r="D49" s="3" t="s">
        <v>1596</v>
      </c>
    </row>
    <row r="50" spans="1:4" ht="45" customHeight="1" x14ac:dyDescent="0.25">
      <c r="A50" s="3" t="s">
        <v>372</v>
      </c>
      <c r="B50" s="3" t="s">
        <v>1642</v>
      </c>
      <c r="C50" s="3" t="s">
        <v>1595</v>
      </c>
      <c r="D50" s="3" t="s">
        <v>1596</v>
      </c>
    </row>
    <row r="51" spans="1:4" ht="45" customHeight="1" x14ac:dyDescent="0.25">
      <c r="A51" s="3" t="s">
        <v>375</v>
      </c>
      <c r="B51" s="3" t="s">
        <v>1643</v>
      </c>
      <c r="C51" s="3" t="s">
        <v>1595</v>
      </c>
      <c r="D51" s="3" t="s">
        <v>1596</v>
      </c>
    </row>
    <row r="52" spans="1:4" ht="45" customHeight="1" x14ac:dyDescent="0.25">
      <c r="A52" s="3" t="s">
        <v>384</v>
      </c>
      <c r="B52" s="3" t="s">
        <v>1644</v>
      </c>
      <c r="C52" s="3" t="s">
        <v>1595</v>
      </c>
      <c r="D52" s="3" t="s">
        <v>1596</v>
      </c>
    </row>
    <row r="53" spans="1:4" ht="45" customHeight="1" x14ac:dyDescent="0.25">
      <c r="A53" s="3" t="s">
        <v>389</v>
      </c>
      <c r="B53" s="3" t="s">
        <v>1645</v>
      </c>
      <c r="C53" s="3" t="s">
        <v>1595</v>
      </c>
      <c r="D53" s="3" t="s">
        <v>1596</v>
      </c>
    </row>
    <row r="54" spans="1:4" ht="45" customHeight="1" x14ac:dyDescent="0.25">
      <c r="A54" s="3" t="s">
        <v>394</v>
      </c>
      <c r="B54" s="3" t="s">
        <v>1646</v>
      </c>
      <c r="C54" s="3" t="s">
        <v>1595</v>
      </c>
      <c r="D54" s="3" t="s">
        <v>1596</v>
      </c>
    </row>
    <row r="55" spans="1:4" ht="45" customHeight="1" x14ac:dyDescent="0.25">
      <c r="A55" s="3" t="s">
        <v>400</v>
      </c>
      <c r="B55" s="3" t="s">
        <v>1647</v>
      </c>
      <c r="C55" s="3" t="s">
        <v>1595</v>
      </c>
      <c r="D55" s="3" t="s">
        <v>1596</v>
      </c>
    </row>
    <row r="56" spans="1:4" ht="45" customHeight="1" x14ac:dyDescent="0.25">
      <c r="A56" s="3" t="s">
        <v>404</v>
      </c>
      <c r="B56" s="3" t="s">
        <v>1648</v>
      </c>
      <c r="C56" s="3" t="s">
        <v>1595</v>
      </c>
      <c r="D56" s="3" t="s">
        <v>1596</v>
      </c>
    </row>
    <row r="57" spans="1:4" ht="45" customHeight="1" x14ac:dyDescent="0.25">
      <c r="A57" s="3" t="s">
        <v>410</v>
      </c>
      <c r="B57" s="3" t="s">
        <v>1649</v>
      </c>
      <c r="C57" s="3" t="s">
        <v>1595</v>
      </c>
      <c r="D57" s="3" t="s">
        <v>1596</v>
      </c>
    </row>
    <row r="58" spans="1:4" ht="45" customHeight="1" x14ac:dyDescent="0.25">
      <c r="A58" s="3" t="s">
        <v>415</v>
      </c>
      <c r="B58" s="3" t="s">
        <v>1650</v>
      </c>
      <c r="C58" s="3" t="s">
        <v>1595</v>
      </c>
      <c r="D58" s="3" t="s">
        <v>1596</v>
      </c>
    </row>
    <row r="59" spans="1:4" ht="45" customHeight="1" x14ac:dyDescent="0.25">
      <c r="A59" s="3" t="s">
        <v>418</v>
      </c>
      <c r="B59" s="3" t="s">
        <v>1651</v>
      </c>
      <c r="C59" s="3" t="s">
        <v>1595</v>
      </c>
      <c r="D59" s="3" t="s">
        <v>1596</v>
      </c>
    </row>
    <row r="60" spans="1:4" ht="45" customHeight="1" x14ac:dyDescent="0.25">
      <c r="A60" s="3" t="s">
        <v>424</v>
      </c>
      <c r="B60" s="3" t="s">
        <v>1652</v>
      </c>
      <c r="C60" s="3" t="s">
        <v>1595</v>
      </c>
      <c r="D60" s="3" t="s">
        <v>1596</v>
      </c>
    </row>
    <row r="61" spans="1:4" ht="45" customHeight="1" x14ac:dyDescent="0.25">
      <c r="A61" s="3" t="s">
        <v>429</v>
      </c>
      <c r="B61" s="3" t="s">
        <v>1653</v>
      </c>
      <c r="C61" s="3" t="s">
        <v>1595</v>
      </c>
      <c r="D61" s="3" t="s">
        <v>1596</v>
      </c>
    </row>
    <row r="62" spans="1:4" ht="45" customHeight="1" x14ac:dyDescent="0.25">
      <c r="A62" s="3" t="s">
        <v>434</v>
      </c>
      <c r="B62" s="3" t="s">
        <v>1654</v>
      </c>
      <c r="C62" s="3" t="s">
        <v>1595</v>
      </c>
      <c r="D62" s="3" t="s">
        <v>1596</v>
      </c>
    </row>
    <row r="63" spans="1:4" ht="45" customHeight="1" x14ac:dyDescent="0.25">
      <c r="A63" s="3" t="s">
        <v>440</v>
      </c>
      <c r="B63" s="3" t="s">
        <v>1655</v>
      </c>
      <c r="C63" s="3" t="s">
        <v>1595</v>
      </c>
      <c r="D63" s="3" t="s">
        <v>1596</v>
      </c>
    </row>
    <row r="64" spans="1:4" ht="45" customHeight="1" x14ac:dyDescent="0.25">
      <c r="A64" s="3" t="s">
        <v>444</v>
      </c>
      <c r="B64" s="3" t="s">
        <v>1656</v>
      </c>
      <c r="C64" s="3" t="s">
        <v>1595</v>
      </c>
      <c r="D64" s="3" t="s">
        <v>1596</v>
      </c>
    </row>
    <row r="65" spans="1:4" ht="45" customHeight="1" x14ac:dyDescent="0.25">
      <c r="A65" s="3" t="s">
        <v>448</v>
      </c>
      <c r="B65" s="3" t="s">
        <v>1657</v>
      </c>
      <c r="C65" s="3" t="s">
        <v>1595</v>
      </c>
      <c r="D65" s="3" t="s">
        <v>1596</v>
      </c>
    </row>
    <row r="66" spans="1:4" ht="45" customHeight="1" x14ac:dyDescent="0.25">
      <c r="A66" s="3" t="s">
        <v>453</v>
      </c>
      <c r="B66" s="3" t="s">
        <v>1658</v>
      </c>
      <c r="C66" s="3" t="s">
        <v>1595</v>
      </c>
      <c r="D66" s="3" t="s">
        <v>1596</v>
      </c>
    </row>
    <row r="67" spans="1:4" ht="45" customHeight="1" x14ac:dyDescent="0.25">
      <c r="A67" s="3" t="s">
        <v>460</v>
      </c>
      <c r="B67" s="3" t="s">
        <v>1659</v>
      </c>
      <c r="C67" s="3" t="s">
        <v>1595</v>
      </c>
      <c r="D67" s="3" t="s">
        <v>1596</v>
      </c>
    </row>
    <row r="68" spans="1:4" ht="45" customHeight="1" x14ac:dyDescent="0.25">
      <c r="A68" s="3" t="s">
        <v>464</v>
      </c>
      <c r="B68" s="3" t="s">
        <v>1660</v>
      </c>
      <c r="C68" s="3" t="s">
        <v>1595</v>
      </c>
      <c r="D68" s="3" t="s">
        <v>1596</v>
      </c>
    </row>
    <row r="69" spans="1:4" ht="45" customHeight="1" x14ac:dyDescent="0.25">
      <c r="A69" s="3" t="s">
        <v>470</v>
      </c>
      <c r="B69" s="3" t="s">
        <v>1661</v>
      </c>
      <c r="C69" s="3" t="s">
        <v>1595</v>
      </c>
      <c r="D69" s="3" t="s">
        <v>1596</v>
      </c>
    </row>
    <row r="70" spans="1:4" ht="45" customHeight="1" x14ac:dyDescent="0.25">
      <c r="A70" s="3" t="s">
        <v>475</v>
      </c>
      <c r="B70" s="3" t="s">
        <v>1662</v>
      </c>
      <c r="C70" s="3" t="s">
        <v>1595</v>
      </c>
      <c r="D70" s="3" t="s">
        <v>1596</v>
      </c>
    </row>
    <row r="71" spans="1:4" ht="45" customHeight="1" x14ac:dyDescent="0.25">
      <c r="A71" s="3" t="s">
        <v>480</v>
      </c>
      <c r="B71" s="3" t="s">
        <v>1663</v>
      </c>
      <c r="C71" s="3" t="s">
        <v>1595</v>
      </c>
      <c r="D71" s="3" t="s">
        <v>1596</v>
      </c>
    </row>
    <row r="72" spans="1:4" ht="45" customHeight="1" x14ac:dyDescent="0.25">
      <c r="A72" s="3" t="s">
        <v>486</v>
      </c>
      <c r="B72" s="3" t="s">
        <v>1664</v>
      </c>
      <c r="C72" s="3" t="s">
        <v>1595</v>
      </c>
      <c r="D72" s="3" t="s">
        <v>1596</v>
      </c>
    </row>
    <row r="73" spans="1:4" ht="45" customHeight="1" x14ac:dyDescent="0.25">
      <c r="A73" s="3" t="s">
        <v>491</v>
      </c>
      <c r="B73" s="3" t="s">
        <v>1665</v>
      </c>
      <c r="C73" s="3" t="s">
        <v>1595</v>
      </c>
      <c r="D73" s="3" t="s">
        <v>1596</v>
      </c>
    </row>
    <row r="74" spans="1:4" ht="45" customHeight="1" x14ac:dyDescent="0.25">
      <c r="A74" s="3" t="s">
        <v>496</v>
      </c>
      <c r="B74" s="3" t="s">
        <v>1666</v>
      </c>
      <c r="C74" s="3" t="s">
        <v>1595</v>
      </c>
      <c r="D74" s="3" t="s">
        <v>1596</v>
      </c>
    </row>
    <row r="75" spans="1:4" ht="45" customHeight="1" x14ac:dyDescent="0.25">
      <c r="A75" s="3" t="s">
        <v>500</v>
      </c>
      <c r="B75" s="3" t="s">
        <v>1667</v>
      </c>
      <c r="C75" s="3" t="s">
        <v>1595</v>
      </c>
      <c r="D75" s="3" t="s">
        <v>1596</v>
      </c>
    </row>
    <row r="76" spans="1:4" ht="45" customHeight="1" x14ac:dyDescent="0.25">
      <c r="A76" s="3" t="s">
        <v>506</v>
      </c>
      <c r="B76" s="3" t="s">
        <v>1668</v>
      </c>
      <c r="C76" s="3" t="s">
        <v>1595</v>
      </c>
      <c r="D76" s="3" t="s">
        <v>1596</v>
      </c>
    </row>
    <row r="77" spans="1:4" ht="45" customHeight="1" x14ac:dyDescent="0.25">
      <c r="A77" s="3" t="s">
        <v>510</v>
      </c>
      <c r="B77" s="3" t="s">
        <v>1669</v>
      </c>
      <c r="C77" s="3" t="s">
        <v>1595</v>
      </c>
      <c r="D77" s="3" t="s">
        <v>1596</v>
      </c>
    </row>
    <row r="78" spans="1:4" ht="45" customHeight="1" x14ac:dyDescent="0.25">
      <c r="A78" s="3" t="s">
        <v>514</v>
      </c>
      <c r="B78" s="3" t="s">
        <v>1670</v>
      </c>
      <c r="C78" s="3" t="s">
        <v>1595</v>
      </c>
      <c r="D78" s="3" t="s">
        <v>1596</v>
      </c>
    </row>
    <row r="79" spans="1:4" ht="45" customHeight="1" x14ac:dyDescent="0.25">
      <c r="A79" s="3" t="s">
        <v>517</v>
      </c>
      <c r="B79" s="3" t="s">
        <v>1671</v>
      </c>
      <c r="C79" s="3" t="s">
        <v>1595</v>
      </c>
      <c r="D79" s="3" t="s">
        <v>1596</v>
      </c>
    </row>
    <row r="80" spans="1:4" ht="45" customHeight="1" x14ac:dyDescent="0.25">
      <c r="A80" s="3" t="s">
        <v>519</v>
      </c>
      <c r="B80" s="3" t="s">
        <v>1672</v>
      </c>
      <c r="C80" s="3" t="s">
        <v>1595</v>
      </c>
      <c r="D80" s="3" t="s">
        <v>1596</v>
      </c>
    </row>
    <row r="81" spans="1:4" ht="45" customHeight="1" x14ac:dyDescent="0.25">
      <c r="A81" s="3" t="s">
        <v>524</v>
      </c>
      <c r="B81" s="3" t="s">
        <v>1673</v>
      </c>
      <c r="C81" s="3" t="s">
        <v>1595</v>
      </c>
      <c r="D81" s="3" t="s">
        <v>1596</v>
      </c>
    </row>
    <row r="82" spans="1:4" ht="45" customHeight="1" x14ac:dyDescent="0.25">
      <c r="A82" s="3" t="s">
        <v>529</v>
      </c>
      <c r="B82" s="3" t="s">
        <v>1674</v>
      </c>
      <c r="C82" s="3" t="s">
        <v>1595</v>
      </c>
      <c r="D82" s="3" t="s">
        <v>1596</v>
      </c>
    </row>
    <row r="83" spans="1:4" ht="45" customHeight="1" x14ac:dyDescent="0.25">
      <c r="A83" s="3" t="s">
        <v>534</v>
      </c>
      <c r="B83" s="3" t="s">
        <v>1675</v>
      </c>
      <c r="C83" s="3" t="s">
        <v>1595</v>
      </c>
      <c r="D83" s="3" t="s">
        <v>1596</v>
      </c>
    </row>
    <row r="84" spans="1:4" ht="45" customHeight="1" x14ac:dyDescent="0.25">
      <c r="A84" s="3" t="s">
        <v>539</v>
      </c>
      <c r="B84" s="3" t="s">
        <v>1676</v>
      </c>
      <c r="C84" s="3" t="s">
        <v>1595</v>
      </c>
      <c r="D84" s="3" t="s">
        <v>1596</v>
      </c>
    </row>
    <row r="85" spans="1:4" ht="45" customHeight="1" x14ac:dyDescent="0.25">
      <c r="A85" s="3" t="s">
        <v>543</v>
      </c>
      <c r="B85" s="3" t="s">
        <v>1677</v>
      </c>
      <c r="C85" s="3" t="s">
        <v>1595</v>
      </c>
      <c r="D85" s="3" t="s">
        <v>1596</v>
      </c>
    </row>
    <row r="86" spans="1:4" ht="45" customHeight="1" x14ac:dyDescent="0.25">
      <c r="A86" s="3" t="s">
        <v>548</v>
      </c>
      <c r="B86" s="3" t="s">
        <v>1678</v>
      </c>
      <c r="C86" s="3" t="s">
        <v>1595</v>
      </c>
      <c r="D86" s="3" t="s">
        <v>1596</v>
      </c>
    </row>
    <row r="87" spans="1:4" ht="45" customHeight="1" x14ac:dyDescent="0.25">
      <c r="A87" s="3" t="s">
        <v>551</v>
      </c>
      <c r="B87" s="3" t="s">
        <v>1679</v>
      </c>
      <c r="C87" s="3" t="s">
        <v>1595</v>
      </c>
      <c r="D87" s="3" t="s">
        <v>1596</v>
      </c>
    </row>
    <row r="88" spans="1:4" ht="45" customHeight="1" x14ac:dyDescent="0.25">
      <c r="A88" s="3" t="s">
        <v>556</v>
      </c>
      <c r="B88" s="3" t="s">
        <v>1680</v>
      </c>
      <c r="C88" s="3" t="s">
        <v>1595</v>
      </c>
      <c r="D88" s="3" t="s">
        <v>1596</v>
      </c>
    </row>
    <row r="89" spans="1:4" ht="45" customHeight="1" x14ac:dyDescent="0.25">
      <c r="A89" s="3" t="s">
        <v>560</v>
      </c>
      <c r="B89" s="3" t="s">
        <v>1681</v>
      </c>
      <c r="C89" s="3" t="s">
        <v>1595</v>
      </c>
      <c r="D89" s="3" t="s">
        <v>1596</v>
      </c>
    </row>
    <row r="90" spans="1:4" ht="45" customHeight="1" x14ac:dyDescent="0.25">
      <c r="A90" s="3" t="s">
        <v>565</v>
      </c>
      <c r="B90" s="3" t="s">
        <v>1682</v>
      </c>
      <c r="C90" s="3" t="s">
        <v>1595</v>
      </c>
      <c r="D90" s="3" t="s">
        <v>1596</v>
      </c>
    </row>
    <row r="91" spans="1:4" ht="45" customHeight="1" x14ac:dyDescent="0.25">
      <c r="A91" s="3" t="s">
        <v>571</v>
      </c>
      <c r="B91" s="3" t="s">
        <v>1683</v>
      </c>
      <c r="C91" s="3" t="s">
        <v>1595</v>
      </c>
      <c r="D91" s="3" t="s">
        <v>1596</v>
      </c>
    </row>
    <row r="92" spans="1:4" ht="45" customHeight="1" x14ac:dyDescent="0.25">
      <c r="A92" s="3" t="s">
        <v>575</v>
      </c>
      <c r="B92" s="3" t="s">
        <v>1684</v>
      </c>
      <c r="C92" s="3" t="s">
        <v>1595</v>
      </c>
      <c r="D92" s="3" t="s">
        <v>1596</v>
      </c>
    </row>
    <row r="93" spans="1:4" ht="45" customHeight="1" x14ac:dyDescent="0.25">
      <c r="A93" s="3" t="s">
        <v>580</v>
      </c>
      <c r="B93" s="3" t="s">
        <v>1685</v>
      </c>
      <c r="C93" s="3" t="s">
        <v>1595</v>
      </c>
      <c r="D93" s="3" t="s">
        <v>1596</v>
      </c>
    </row>
    <row r="94" spans="1:4" ht="45" customHeight="1" x14ac:dyDescent="0.25">
      <c r="A94" s="3" t="s">
        <v>585</v>
      </c>
      <c r="B94" s="3" t="s">
        <v>1686</v>
      </c>
      <c r="C94" s="3" t="s">
        <v>1595</v>
      </c>
      <c r="D94" s="3" t="s">
        <v>1596</v>
      </c>
    </row>
    <row r="95" spans="1:4" ht="45" customHeight="1" x14ac:dyDescent="0.25">
      <c r="A95" s="3" t="s">
        <v>590</v>
      </c>
      <c r="B95" s="3" t="s">
        <v>1687</v>
      </c>
      <c r="C95" s="3" t="s">
        <v>1595</v>
      </c>
      <c r="D95" s="3" t="s">
        <v>1596</v>
      </c>
    </row>
    <row r="96" spans="1:4" ht="45" customHeight="1" x14ac:dyDescent="0.25">
      <c r="A96" s="3" t="s">
        <v>595</v>
      </c>
      <c r="B96" s="3" t="s">
        <v>1688</v>
      </c>
      <c r="C96" s="3" t="s">
        <v>1595</v>
      </c>
      <c r="D96" s="3" t="s">
        <v>1596</v>
      </c>
    </row>
    <row r="97" spans="1:4" ht="45" customHeight="1" x14ac:dyDescent="0.25">
      <c r="A97" s="3" t="s">
        <v>600</v>
      </c>
      <c r="B97" s="3" t="s">
        <v>1689</v>
      </c>
      <c r="C97" s="3" t="s">
        <v>1595</v>
      </c>
      <c r="D97" s="3" t="s">
        <v>1596</v>
      </c>
    </row>
    <row r="98" spans="1:4" ht="45" customHeight="1" x14ac:dyDescent="0.25">
      <c r="A98" s="3" t="s">
        <v>605</v>
      </c>
      <c r="B98" s="3" t="s">
        <v>1690</v>
      </c>
      <c r="C98" s="3" t="s">
        <v>1595</v>
      </c>
      <c r="D98" s="3" t="s">
        <v>1596</v>
      </c>
    </row>
    <row r="99" spans="1:4" ht="45" customHeight="1" x14ac:dyDescent="0.25">
      <c r="A99" s="3" t="s">
        <v>608</v>
      </c>
      <c r="B99" s="3" t="s">
        <v>1691</v>
      </c>
      <c r="C99" s="3" t="s">
        <v>1595</v>
      </c>
      <c r="D99" s="3" t="s">
        <v>1596</v>
      </c>
    </row>
    <row r="100" spans="1:4" ht="45" customHeight="1" x14ac:dyDescent="0.25">
      <c r="A100" s="3" t="s">
        <v>614</v>
      </c>
      <c r="B100" s="3" t="s">
        <v>1692</v>
      </c>
      <c r="C100" s="3" t="s">
        <v>1595</v>
      </c>
      <c r="D100" s="3" t="s">
        <v>1596</v>
      </c>
    </row>
    <row r="101" spans="1:4" ht="45" customHeight="1" x14ac:dyDescent="0.25">
      <c r="A101" s="3" t="s">
        <v>619</v>
      </c>
      <c r="B101" s="3" t="s">
        <v>1693</v>
      </c>
      <c r="C101" s="3" t="s">
        <v>1595</v>
      </c>
      <c r="D101" s="3" t="s">
        <v>1596</v>
      </c>
    </row>
    <row r="102" spans="1:4" ht="45" customHeight="1" x14ac:dyDescent="0.25">
      <c r="A102" s="3" t="s">
        <v>624</v>
      </c>
      <c r="B102" s="3" t="s">
        <v>1694</v>
      </c>
      <c r="C102" s="3" t="s">
        <v>1595</v>
      </c>
      <c r="D102" s="3" t="s">
        <v>1596</v>
      </c>
    </row>
    <row r="103" spans="1:4" ht="45" customHeight="1" x14ac:dyDescent="0.25">
      <c r="A103" s="3" t="s">
        <v>629</v>
      </c>
      <c r="B103" s="3" t="s">
        <v>1695</v>
      </c>
      <c r="C103" s="3" t="s">
        <v>1595</v>
      </c>
      <c r="D103" s="3" t="s">
        <v>1596</v>
      </c>
    </row>
    <row r="104" spans="1:4" ht="45" customHeight="1" x14ac:dyDescent="0.25">
      <c r="A104" s="3" t="s">
        <v>633</v>
      </c>
      <c r="B104" s="3" t="s">
        <v>1696</v>
      </c>
      <c r="C104" s="3" t="s">
        <v>1595</v>
      </c>
      <c r="D104" s="3" t="s">
        <v>1596</v>
      </c>
    </row>
    <row r="105" spans="1:4" ht="45" customHeight="1" x14ac:dyDescent="0.25">
      <c r="A105" s="3" t="s">
        <v>639</v>
      </c>
      <c r="B105" s="3" t="s">
        <v>1697</v>
      </c>
      <c r="C105" s="3" t="s">
        <v>1595</v>
      </c>
      <c r="D105" s="3" t="s">
        <v>1596</v>
      </c>
    </row>
    <row r="106" spans="1:4" ht="45" customHeight="1" x14ac:dyDescent="0.25">
      <c r="A106" s="3" t="s">
        <v>641</v>
      </c>
      <c r="B106" s="3" t="s">
        <v>1698</v>
      </c>
      <c r="C106" s="3" t="s">
        <v>1595</v>
      </c>
      <c r="D106" s="3" t="s">
        <v>1596</v>
      </c>
    </row>
    <row r="107" spans="1:4" ht="45" customHeight="1" x14ac:dyDescent="0.25">
      <c r="A107" s="3" t="s">
        <v>646</v>
      </c>
      <c r="B107" s="3" t="s">
        <v>1699</v>
      </c>
      <c r="C107" s="3" t="s">
        <v>1595</v>
      </c>
      <c r="D107" s="3" t="s">
        <v>1596</v>
      </c>
    </row>
    <row r="108" spans="1:4" ht="45" customHeight="1" x14ac:dyDescent="0.25">
      <c r="A108" s="3" t="s">
        <v>652</v>
      </c>
      <c r="B108" s="3" t="s">
        <v>1700</v>
      </c>
      <c r="C108" s="3" t="s">
        <v>1595</v>
      </c>
      <c r="D108" s="3" t="s">
        <v>1596</v>
      </c>
    </row>
    <row r="109" spans="1:4" ht="45" customHeight="1" x14ac:dyDescent="0.25">
      <c r="A109" s="3" t="s">
        <v>658</v>
      </c>
      <c r="B109" s="3" t="s">
        <v>1701</v>
      </c>
      <c r="C109" s="3" t="s">
        <v>1595</v>
      </c>
      <c r="D109" s="3" t="s">
        <v>1596</v>
      </c>
    </row>
    <row r="110" spans="1:4" ht="45" customHeight="1" x14ac:dyDescent="0.25">
      <c r="A110" s="3" t="s">
        <v>663</v>
      </c>
      <c r="B110" s="3" t="s">
        <v>1702</v>
      </c>
      <c r="C110" s="3" t="s">
        <v>1595</v>
      </c>
      <c r="D110" s="3" t="s">
        <v>1596</v>
      </c>
    </row>
    <row r="111" spans="1:4" ht="45" customHeight="1" x14ac:dyDescent="0.25">
      <c r="A111" s="3" t="s">
        <v>668</v>
      </c>
      <c r="B111" s="3" t="s">
        <v>1703</v>
      </c>
      <c r="C111" s="3" t="s">
        <v>1595</v>
      </c>
      <c r="D111" s="3" t="s">
        <v>1596</v>
      </c>
    </row>
    <row r="112" spans="1:4" ht="45" customHeight="1" x14ac:dyDescent="0.25">
      <c r="A112" s="3" t="s">
        <v>672</v>
      </c>
      <c r="B112" s="3" t="s">
        <v>1704</v>
      </c>
      <c r="C112" s="3" t="s">
        <v>1595</v>
      </c>
      <c r="D112" s="3" t="s">
        <v>1596</v>
      </c>
    </row>
    <row r="113" spans="1:4" ht="45" customHeight="1" x14ac:dyDescent="0.25">
      <c r="A113" s="3" t="s">
        <v>678</v>
      </c>
      <c r="B113" s="3" t="s">
        <v>1705</v>
      </c>
      <c r="C113" s="3" t="s">
        <v>1595</v>
      </c>
      <c r="D113" s="3" t="s">
        <v>1596</v>
      </c>
    </row>
    <row r="114" spans="1:4" ht="45" customHeight="1" x14ac:dyDescent="0.25">
      <c r="A114" s="3" t="s">
        <v>682</v>
      </c>
      <c r="B114" s="3" t="s">
        <v>1706</v>
      </c>
      <c r="C114" s="3" t="s">
        <v>1595</v>
      </c>
      <c r="D114" s="3" t="s">
        <v>1596</v>
      </c>
    </row>
    <row r="115" spans="1:4" ht="45" customHeight="1" x14ac:dyDescent="0.25">
      <c r="A115" s="3" t="s">
        <v>687</v>
      </c>
      <c r="B115" s="3" t="s">
        <v>1707</v>
      </c>
      <c r="C115" s="3" t="s">
        <v>1595</v>
      </c>
      <c r="D115" s="3" t="s">
        <v>1596</v>
      </c>
    </row>
    <row r="116" spans="1:4" ht="45" customHeight="1" x14ac:dyDescent="0.25">
      <c r="A116" s="3" t="s">
        <v>690</v>
      </c>
      <c r="B116" s="3" t="s">
        <v>1708</v>
      </c>
      <c r="C116" s="3" t="s">
        <v>1595</v>
      </c>
      <c r="D116" s="3" t="s">
        <v>1596</v>
      </c>
    </row>
    <row r="117" spans="1:4" ht="45" customHeight="1" x14ac:dyDescent="0.25">
      <c r="A117" s="3" t="s">
        <v>696</v>
      </c>
      <c r="B117" s="3" t="s">
        <v>1709</v>
      </c>
      <c r="C117" s="3" t="s">
        <v>1595</v>
      </c>
      <c r="D117" s="3" t="s">
        <v>1596</v>
      </c>
    </row>
    <row r="118" spans="1:4" ht="45" customHeight="1" x14ac:dyDescent="0.25">
      <c r="A118" s="3" t="s">
        <v>699</v>
      </c>
      <c r="B118" s="3" t="s">
        <v>1710</v>
      </c>
      <c r="C118" s="3" t="s">
        <v>1595</v>
      </c>
      <c r="D118" s="3" t="s">
        <v>1596</v>
      </c>
    </row>
    <row r="119" spans="1:4" ht="45" customHeight="1" x14ac:dyDescent="0.25">
      <c r="A119" s="3" t="s">
        <v>705</v>
      </c>
      <c r="B119" s="3" t="s">
        <v>1711</v>
      </c>
      <c r="C119" s="3" t="s">
        <v>1595</v>
      </c>
      <c r="D119" s="3" t="s">
        <v>1596</v>
      </c>
    </row>
    <row r="120" spans="1:4" ht="45" customHeight="1" x14ac:dyDescent="0.25">
      <c r="A120" s="3" t="s">
        <v>708</v>
      </c>
      <c r="B120" s="3" t="s">
        <v>1712</v>
      </c>
      <c r="C120" s="3" t="s">
        <v>1595</v>
      </c>
      <c r="D120" s="3" t="s">
        <v>1596</v>
      </c>
    </row>
    <row r="121" spans="1:4" ht="45" customHeight="1" x14ac:dyDescent="0.25">
      <c r="A121" s="3" t="s">
        <v>711</v>
      </c>
      <c r="B121" s="3" t="s">
        <v>1713</v>
      </c>
      <c r="C121" s="3" t="s">
        <v>1595</v>
      </c>
      <c r="D121" s="3" t="s">
        <v>1596</v>
      </c>
    </row>
    <row r="122" spans="1:4" ht="45" customHeight="1" x14ac:dyDescent="0.25">
      <c r="A122" s="3" t="s">
        <v>715</v>
      </c>
      <c r="B122" s="3" t="s">
        <v>1714</v>
      </c>
      <c r="C122" s="3" t="s">
        <v>1595</v>
      </c>
      <c r="D122" s="3" t="s">
        <v>1596</v>
      </c>
    </row>
    <row r="123" spans="1:4" ht="45" customHeight="1" x14ac:dyDescent="0.25">
      <c r="A123" s="3" t="s">
        <v>719</v>
      </c>
      <c r="B123" s="3" t="s">
        <v>1715</v>
      </c>
      <c r="C123" s="3" t="s">
        <v>1595</v>
      </c>
      <c r="D123" s="3" t="s">
        <v>1596</v>
      </c>
    </row>
    <row r="124" spans="1:4" ht="45" customHeight="1" x14ac:dyDescent="0.25">
      <c r="A124" s="3" t="s">
        <v>725</v>
      </c>
      <c r="B124" s="3" t="s">
        <v>1716</v>
      </c>
      <c r="C124" s="3" t="s">
        <v>1595</v>
      </c>
      <c r="D124" s="3" t="s">
        <v>1596</v>
      </c>
    </row>
    <row r="125" spans="1:4" ht="45" customHeight="1" x14ac:dyDescent="0.25">
      <c r="A125" s="3" t="s">
        <v>730</v>
      </c>
      <c r="B125" s="3" t="s">
        <v>1717</v>
      </c>
      <c r="C125" s="3" t="s">
        <v>1595</v>
      </c>
      <c r="D125" s="3" t="s">
        <v>1596</v>
      </c>
    </row>
    <row r="126" spans="1:4" ht="45" customHeight="1" x14ac:dyDescent="0.25">
      <c r="A126" s="3" t="s">
        <v>733</v>
      </c>
      <c r="B126" s="3" t="s">
        <v>1718</v>
      </c>
      <c r="C126" s="3" t="s">
        <v>1595</v>
      </c>
      <c r="D126" s="3" t="s">
        <v>1596</v>
      </c>
    </row>
    <row r="127" spans="1:4" ht="45" customHeight="1" x14ac:dyDescent="0.25">
      <c r="A127" s="3" t="s">
        <v>738</v>
      </c>
      <c r="B127" s="3" t="s">
        <v>1719</v>
      </c>
      <c r="C127" s="3" t="s">
        <v>1595</v>
      </c>
      <c r="D127" s="3" t="s">
        <v>1596</v>
      </c>
    </row>
    <row r="128" spans="1:4" ht="45" customHeight="1" x14ac:dyDescent="0.25">
      <c r="A128" s="3" t="s">
        <v>741</v>
      </c>
      <c r="B128" s="3" t="s">
        <v>1720</v>
      </c>
      <c r="C128" s="3" t="s">
        <v>1595</v>
      </c>
      <c r="D128" s="3" t="s">
        <v>1596</v>
      </c>
    </row>
    <row r="129" spans="1:4" ht="45" customHeight="1" x14ac:dyDescent="0.25">
      <c r="A129" s="3" t="s">
        <v>743</v>
      </c>
      <c r="B129" s="3" t="s">
        <v>1721</v>
      </c>
      <c r="C129" s="3" t="s">
        <v>1595</v>
      </c>
      <c r="D129" s="3" t="s">
        <v>1596</v>
      </c>
    </row>
    <row r="130" spans="1:4" ht="45" customHeight="1" x14ac:dyDescent="0.25">
      <c r="A130" s="3" t="s">
        <v>748</v>
      </c>
      <c r="B130" s="3" t="s">
        <v>1722</v>
      </c>
      <c r="C130" s="3" t="s">
        <v>1595</v>
      </c>
      <c r="D130" s="3" t="s">
        <v>1596</v>
      </c>
    </row>
    <row r="131" spans="1:4" ht="45" customHeight="1" x14ac:dyDescent="0.25">
      <c r="A131" s="3" t="s">
        <v>751</v>
      </c>
      <c r="B131" s="3" t="s">
        <v>1723</v>
      </c>
      <c r="C131" s="3" t="s">
        <v>1595</v>
      </c>
      <c r="D131" s="3" t="s">
        <v>1596</v>
      </c>
    </row>
    <row r="132" spans="1:4" ht="45" customHeight="1" x14ac:dyDescent="0.25">
      <c r="A132" s="3" t="s">
        <v>755</v>
      </c>
      <c r="B132" s="3" t="s">
        <v>1724</v>
      </c>
      <c r="C132" s="3" t="s">
        <v>1595</v>
      </c>
      <c r="D132" s="3" t="s">
        <v>1596</v>
      </c>
    </row>
    <row r="133" spans="1:4" ht="45" customHeight="1" x14ac:dyDescent="0.25">
      <c r="A133" s="3" t="s">
        <v>758</v>
      </c>
      <c r="B133" s="3" t="s">
        <v>1725</v>
      </c>
      <c r="C133" s="3" t="s">
        <v>1595</v>
      </c>
      <c r="D133" s="3" t="s">
        <v>1596</v>
      </c>
    </row>
    <row r="134" spans="1:4" ht="45" customHeight="1" x14ac:dyDescent="0.25">
      <c r="A134" s="3" t="s">
        <v>762</v>
      </c>
      <c r="B134" s="3" t="s">
        <v>1726</v>
      </c>
      <c r="C134" s="3" t="s">
        <v>1595</v>
      </c>
      <c r="D134" s="3" t="s">
        <v>1596</v>
      </c>
    </row>
    <row r="135" spans="1:4" ht="45" customHeight="1" x14ac:dyDescent="0.25">
      <c r="A135" s="3" t="s">
        <v>765</v>
      </c>
      <c r="B135" s="3" t="s">
        <v>1727</v>
      </c>
      <c r="C135" s="3" t="s">
        <v>1595</v>
      </c>
      <c r="D135" s="3" t="s">
        <v>1596</v>
      </c>
    </row>
    <row r="136" spans="1:4" ht="45" customHeight="1" x14ac:dyDescent="0.25">
      <c r="A136" s="3" t="s">
        <v>770</v>
      </c>
      <c r="B136" s="3" t="s">
        <v>1728</v>
      </c>
      <c r="C136" s="3" t="s">
        <v>1595</v>
      </c>
      <c r="D136" s="3" t="s">
        <v>1596</v>
      </c>
    </row>
    <row r="137" spans="1:4" ht="45" customHeight="1" x14ac:dyDescent="0.25">
      <c r="A137" s="3" t="s">
        <v>774</v>
      </c>
      <c r="B137" s="3" t="s">
        <v>1729</v>
      </c>
      <c r="C137" s="3" t="s">
        <v>1595</v>
      </c>
      <c r="D137" s="3" t="s">
        <v>1596</v>
      </c>
    </row>
    <row r="138" spans="1:4" ht="45" customHeight="1" x14ac:dyDescent="0.25">
      <c r="A138" s="3" t="s">
        <v>778</v>
      </c>
      <c r="B138" s="3" t="s">
        <v>1730</v>
      </c>
      <c r="C138" s="3" t="s">
        <v>1595</v>
      </c>
      <c r="D138" s="3" t="s">
        <v>1596</v>
      </c>
    </row>
    <row r="139" spans="1:4" ht="45" customHeight="1" x14ac:dyDescent="0.25">
      <c r="A139" s="3" t="s">
        <v>782</v>
      </c>
      <c r="B139" s="3" t="s">
        <v>1731</v>
      </c>
      <c r="C139" s="3" t="s">
        <v>1595</v>
      </c>
      <c r="D139" s="3" t="s">
        <v>1596</v>
      </c>
    </row>
    <row r="140" spans="1:4" ht="45" customHeight="1" x14ac:dyDescent="0.25">
      <c r="A140" s="3" t="s">
        <v>785</v>
      </c>
      <c r="B140" s="3" t="s">
        <v>1732</v>
      </c>
      <c r="C140" s="3" t="s">
        <v>1595</v>
      </c>
      <c r="D140" s="3" t="s">
        <v>1596</v>
      </c>
    </row>
    <row r="141" spans="1:4" ht="45" customHeight="1" x14ac:dyDescent="0.25">
      <c r="A141" s="3" t="s">
        <v>789</v>
      </c>
      <c r="B141" s="3" t="s">
        <v>1733</v>
      </c>
      <c r="C141" s="3" t="s">
        <v>1595</v>
      </c>
      <c r="D141" s="3" t="s">
        <v>1596</v>
      </c>
    </row>
    <row r="142" spans="1:4" ht="45" customHeight="1" x14ac:dyDescent="0.25">
      <c r="A142" s="3" t="s">
        <v>792</v>
      </c>
      <c r="B142" s="3" t="s">
        <v>1734</v>
      </c>
      <c r="C142" s="3" t="s">
        <v>1595</v>
      </c>
      <c r="D142" s="3" t="s">
        <v>1596</v>
      </c>
    </row>
    <row r="143" spans="1:4" ht="45" customHeight="1" x14ac:dyDescent="0.25">
      <c r="A143" s="3" t="s">
        <v>796</v>
      </c>
      <c r="B143" s="3" t="s">
        <v>1735</v>
      </c>
      <c r="C143" s="3" t="s">
        <v>1595</v>
      </c>
      <c r="D143" s="3" t="s">
        <v>1596</v>
      </c>
    </row>
    <row r="144" spans="1:4" ht="45" customHeight="1" x14ac:dyDescent="0.25">
      <c r="A144" s="3" t="s">
        <v>802</v>
      </c>
      <c r="B144" s="3" t="s">
        <v>1736</v>
      </c>
      <c r="C144" s="3" t="s">
        <v>1595</v>
      </c>
      <c r="D144" s="3" t="s">
        <v>1596</v>
      </c>
    </row>
    <row r="145" spans="1:4" ht="45" customHeight="1" x14ac:dyDescent="0.25">
      <c r="A145" s="3" t="s">
        <v>806</v>
      </c>
      <c r="B145" s="3" t="s">
        <v>1737</v>
      </c>
      <c r="C145" s="3" t="s">
        <v>1595</v>
      </c>
      <c r="D145" s="3" t="s">
        <v>1596</v>
      </c>
    </row>
    <row r="146" spans="1:4" ht="45" customHeight="1" x14ac:dyDescent="0.25">
      <c r="A146" s="3" t="s">
        <v>810</v>
      </c>
      <c r="B146" s="3" t="s">
        <v>1738</v>
      </c>
      <c r="C146" s="3" t="s">
        <v>1595</v>
      </c>
      <c r="D146" s="3" t="s">
        <v>1596</v>
      </c>
    </row>
    <row r="147" spans="1:4" ht="45" customHeight="1" x14ac:dyDescent="0.25">
      <c r="A147" s="3" t="s">
        <v>813</v>
      </c>
      <c r="B147" s="3" t="s">
        <v>1739</v>
      </c>
      <c r="C147" s="3" t="s">
        <v>1595</v>
      </c>
      <c r="D147" s="3" t="s">
        <v>1596</v>
      </c>
    </row>
    <row r="148" spans="1:4" ht="45" customHeight="1" x14ac:dyDescent="0.25">
      <c r="A148" s="3" t="s">
        <v>815</v>
      </c>
      <c r="B148" s="3" t="s">
        <v>1740</v>
      </c>
      <c r="C148" s="3" t="s">
        <v>1595</v>
      </c>
      <c r="D148" s="3" t="s">
        <v>1596</v>
      </c>
    </row>
    <row r="149" spans="1:4" ht="45" customHeight="1" x14ac:dyDescent="0.25">
      <c r="A149" s="3" t="s">
        <v>818</v>
      </c>
      <c r="B149" s="3" t="s">
        <v>1741</v>
      </c>
      <c r="C149" s="3" t="s">
        <v>1595</v>
      </c>
      <c r="D149" s="3" t="s">
        <v>1596</v>
      </c>
    </row>
    <row r="150" spans="1:4" ht="45" customHeight="1" x14ac:dyDescent="0.25">
      <c r="A150" s="3" t="s">
        <v>824</v>
      </c>
      <c r="B150" s="3" t="s">
        <v>1742</v>
      </c>
      <c r="C150" s="3" t="s">
        <v>1595</v>
      </c>
      <c r="D150" s="3" t="s">
        <v>1596</v>
      </c>
    </row>
    <row r="151" spans="1:4" ht="45" customHeight="1" x14ac:dyDescent="0.25">
      <c r="A151" s="3" t="s">
        <v>830</v>
      </c>
      <c r="B151" s="3" t="s">
        <v>1743</v>
      </c>
      <c r="C151" s="3" t="s">
        <v>1595</v>
      </c>
      <c r="D151" s="3" t="s">
        <v>1596</v>
      </c>
    </row>
    <row r="152" spans="1:4" ht="45" customHeight="1" x14ac:dyDescent="0.25">
      <c r="A152" s="3" t="s">
        <v>834</v>
      </c>
      <c r="B152" s="3" t="s">
        <v>1744</v>
      </c>
      <c r="C152" s="3" t="s">
        <v>1595</v>
      </c>
      <c r="D152" s="3" t="s">
        <v>1596</v>
      </c>
    </row>
    <row r="153" spans="1:4" ht="45" customHeight="1" x14ac:dyDescent="0.25">
      <c r="A153" s="3" t="s">
        <v>836</v>
      </c>
      <c r="B153" s="3" t="s">
        <v>1745</v>
      </c>
      <c r="C153" s="3" t="s">
        <v>1595</v>
      </c>
      <c r="D153" s="3" t="s">
        <v>1596</v>
      </c>
    </row>
    <row r="154" spans="1:4" ht="45" customHeight="1" x14ac:dyDescent="0.25">
      <c r="A154" s="3" t="s">
        <v>841</v>
      </c>
      <c r="B154" s="3" t="s">
        <v>1746</v>
      </c>
      <c r="C154" s="3" t="s">
        <v>1595</v>
      </c>
      <c r="D154" s="3" t="s">
        <v>1596</v>
      </c>
    </row>
    <row r="155" spans="1:4" ht="45" customHeight="1" x14ac:dyDescent="0.25">
      <c r="A155" s="3" t="s">
        <v>846</v>
      </c>
      <c r="B155" s="3" t="s">
        <v>1747</v>
      </c>
      <c r="C155" s="3" t="s">
        <v>1595</v>
      </c>
      <c r="D155" s="3" t="s">
        <v>1596</v>
      </c>
    </row>
    <row r="156" spans="1:4" ht="45" customHeight="1" x14ac:dyDescent="0.25">
      <c r="A156" s="3" t="s">
        <v>849</v>
      </c>
      <c r="B156" s="3" t="s">
        <v>1748</v>
      </c>
      <c r="C156" s="3" t="s">
        <v>1595</v>
      </c>
      <c r="D156" s="3" t="s">
        <v>1596</v>
      </c>
    </row>
    <row r="157" spans="1:4" ht="45" customHeight="1" x14ac:dyDescent="0.25">
      <c r="A157" s="3" t="s">
        <v>855</v>
      </c>
      <c r="B157" s="3" t="s">
        <v>1749</v>
      </c>
      <c r="C157" s="3" t="s">
        <v>1595</v>
      </c>
      <c r="D157" s="3" t="s">
        <v>1596</v>
      </c>
    </row>
    <row r="158" spans="1:4" ht="45" customHeight="1" x14ac:dyDescent="0.25">
      <c r="A158" s="3" t="s">
        <v>858</v>
      </c>
      <c r="B158" s="3" t="s">
        <v>1750</v>
      </c>
      <c r="C158" s="3" t="s">
        <v>1595</v>
      </c>
      <c r="D158" s="3" t="s">
        <v>1596</v>
      </c>
    </row>
    <row r="159" spans="1:4" ht="45" customHeight="1" x14ac:dyDescent="0.25">
      <c r="A159" s="3" t="s">
        <v>863</v>
      </c>
      <c r="B159" s="3" t="s">
        <v>1751</v>
      </c>
      <c r="C159" s="3" t="s">
        <v>1595</v>
      </c>
      <c r="D159" s="3" t="s">
        <v>1596</v>
      </c>
    </row>
    <row r="160" spans="1:4" ht="45" customHeight="1" x14ac:dyDescent="0.25">
      <c r="A160" s="3" t="s">
        <v>868</v>
      </c>
      <c r="B160" s="3" t="s">
        <v>1752</v>
      </c>
      <c r="C160" s="3" t="s">
        <v>1595</v>
      </c>
      <c r="D160" s="3" t="s">
        <v>1596</v>
      </c>
    </row>
    <row r="161" spans="1:4" ht="45" customHeight="1" x14ac:dyDescent="0.25">
      <c r="A161" s="3" t="s">
        <v>872</v>
      </c>
      <c r="B161" s="3" t="s">
        <v>1753</v>
      </c>
      <c r="C161" s="3" t="s">
        <v>1595</v>
      </c>
      <c r="D161" s="3" t="s">
        <v>1596</v>
      </c>
    </row>
    <row r="162" spans="1:4" ht="45" customHeight="1" x14ac:dyDescent="0.25">
      <c r="A162" s="3" t="s">
        <v>878</v>
      </c>
      <c r="B162" s="3" t="s">
        <v>1754</v>
      </c>
      <c r="C162" s="3" t="s">
        <v>1595</v>
      </c>
      <c r="D162" s="3" t="s">
        <v>1596</v>
      </c>
    </row>
    <row r="163" spans="1:4" ht="45" customHeight="1" x14ac:dyDescent="0.25">
      <c r="A163" s="3" t="s">
        <v>881</v>
      </c>
      <c r="B163" s="3" t="s">
        <v>1755</v>
      </c>
      <c r="C163" s="3" t="s">
        <v>1595</v>
      </c>
      <c r="D163" s="3" t="s">
        <v>1596</v>
      </c>
    </row>
    <row r="164" spans="1:4" ht="45" customHeight="1" x14ac:dyDescent="0.25">
      <c r="A164" s="3" t="s">
        <v>886</v>
      </c>
      <c r="B164" s="3" t="s">
        <v>1756</v>
      </c>
      <c r="C164" s="3" t="s">
        <v>1595</v>
      </c>
      <c r="D164" s="3" t="s">
        <v>1596</v>
      </c>
    </row>
    <row r="165" spans="1:4" ht="45" customHeight="1" x14ac:dyDescent="0.25">
      <c r="A165" s="3" t="s">
        <v>890</v>
      </c>
      <c r="B165" s="3" t="s">
        <v>1757</v>
      </c>
      <c r="C165" s="3" t="s">
        <v>1595</v>
      </c>
      <c r="D165" s="3" t="s">
        <v>1596</v>
      </c>
    </row>
    <row r="166" spans="1:4" ht="45" customHeight="1" x14ac:dyDescent="0.25">
      <c r="A166" s="3" t="s">
        <v>893</v>
      </c>
      <c r="B166" s="3" t="s">
        <v>1758</v>
      </c>
      <c r="C166" s="3" t="s">
        <v>1595</v>
      </c>
      <c r="D166" s="3" t="s">
        <v>1596</v>
      </c>
    </row>
    <row r="167" spans="1:4" ht="45" customHeight="1" x14ac:dyDescent="0.25">
      <c r="A167" s="3" t="s">
        <v>896</v>
      </c>
      <c r="B167" s="3" t="s">
        <v>1759</v>
      </c>
      <c r="C167" s="3" t="s">
        <v>1595</v>
      </c>
      <c r="D167" s="3" t="s">
        <v>1596</v>
      </c>
    </row>
    <row r="168" spans="1:4" ht="45" customHeight="1" x14ac:dyDescent="0.25">
      <c r="A168" s="3" t="s">
        <v>900</v>
      </c>
      <c r="B168" s="3" t="s">
        <v>1760</v>
      </c>
      <c r="C168" s="3" t="s">
        <v>1595</v>
      </c>
      <c r="D168" s="3" t="s">
        <v>1596</v>
      </c>
    </row>
    <row r="169" spans="1:4" ht="45" customHeight="1" x14ac:dyDescent="0.25">
      <c r="A169" s="3" t="s">
        <v>903</v>
      </c>
      <c r="B169" s="3" t="s">
        <v>1761</v>
      </c>
      <c r="C169" s="3" t="s">
        <v>1595</v>
      </c>
      <c r="D169" s="3" t="s">
        <v>1596</v>
      </c>
    </row>
    <row r="170" spans="1:4" ht="45" customHeight="1" x14ac:dyDescent="0.25">
      <c r="A170" s="3" t="s">
        <v>908</v>
      </c>
      <c r="B170" s="3" t="s">
        <v>1762</v>
      </c>
      <c r="C170" s="3" t="s">
        <v>1595</v>
      </c>
      <c r="D170" s="3" t="s">
        <v>1596</v>
      </c>
    </row>
    <row r="171" spans="1:4" ht="45" customHeight="1" x14ac:dyDescent="0.25">
      <c r="A171" s="3" t="s">
        <v>912</v>
      </c>
      <c r="B171" s="3" t="s">
        <v>1763</v>
      </c>
      <c r="C171" s="3" t="s">
        <v>1595</v>
      </c>
      <c r="D171" s="3" t="s">
        <v>1596</v>
      </c>
    </row>
    <row r="172" spans="1:4" ht="45" customHeight="1" x14ac:dyDescent="0.25">
      <c r="A172" s="3" t="s">
        <v>915</v>
      </c>
      <c r="B172" s="3" t="s">
        <v>1764</v>
      </c>
      <c r="C172" s="3" t="s">
        <v>1595</v>
      </c>
      <c r="D172" s="3" t="s">
        <v>1596</v>
      </c>
    </row>
    <row r="173" spans="1:4" ht="45" customHeight="1" x14ac:dyDescent="0.25">
      <c r="A173" s="3" t="s">
        <v>918</v>
      </c>
      <c r="B173" s="3" t="s">
        <v>1765</v>
      </c>
      <c r="C173" s="3" t="s">
        <v>1595</v>
      </c>
      <c r="D173" s="3" t="s">
        <v>1596</v>
      </c>
    </row>
    <row r="174" spans="1:4" ht="45" customHeight="1" x14ac:dyDescent="0.25">
      <c r="A174" s="3" t="s">
        <v>923</v>
      </c>
      <c r="B174" s="3" t="s">
        <v>1766</v>
      </c>
      <c r="C174" s="3" t="s">
        <v>1595</v>
      </c>
      <c r="D174" s="3" t="s">
        <v>1596</v>
      </c>
    </row>
    <row r="175" spans="1:4" ht="45" customHeight="1" x14ac:dyDescent="0.25">
      <c r="A175" s="3" t="s">
        <v>926</v>
      </c>
      <c r="B175" s="3" t="s">
        <v>1767</v>
      </c>
      <c r="C175" s="3" t="s">
        <v>1595</v>
      </c>
      <c r="D175" s="3" t="s">
        <v>1596</v>
      </c>
    </row>
    <row r="176" spans="1:4" ht="45" customHeight="1" x14ac:dyDescent="0.25">
      <c r="A176" s="3" t="s">
        <v>930</v>
      </c>
      <c r="B176" s="3" t="s">
        <v>1768</v>
      </c>
      <c r="C176" s="3" t="s">
        <v>1595</v>
      </c>
      <c r="D176" s="3" t="s">
        <v>1596</v>
      </c>
    </row>
    <row r="177" spans="1:4" ht="45" customHeight="1" x14ac:dyDescent="0.25">
      <c r="A177" s="3" t="s">
        <v>934</v>
      </c>
      <c r="B177" s="3" t="s">
        <v>1769</v>
      </c>
      <c r="C177" s="3" t="s">
        <v>1595</v>
      </c>
      <c r="D177" s="3" t="s">
        <v>1596</v>
      </c>
    </row>
    <row r="178" spans="1:4" ht="45" customHeight="1" x14ac:dyDescent="0.25">
      <c r="A178" s="3" t="s">
        <v>937</v>
      </c>
      <c r="B178" s="3" t="s">
        <v>1770</v>
      </c>
      <c r="C178" s="3" t="s">
        <v>1595</v>
      </c>
      <c r="D178" s="3" t="s">
        <v>1596</v>
      </c>
    </row>
    <row r="179" spans="1:4" ht="45" customHeight="1" x14ac:dyDescent="0.25">
      <c r="A179" s="3" t="s">
        <v>943</v>
      </c>
      <c r="B179" s="3" t="s">
        <v>1771</v>
      </c>
      <c r="C179" s="3" t="s">
        <v>1595</v>
      </c>
      <c r="D179" s="3" t="s">
        <v>1596</v>
      </c>
    </row>
    <row r="180" spans="1:4" ht="45" customHeight="1" x14ac:dyDescent="0.25">
      <c r="A180" s="3" t="s">
        <v>946</v>
      </c>
      <c r="B180" s="3" t="s">
        <v>1772</v>
      </c>
      <c r="C180" s="3" t="s">
        <v>1595</v>
      </c>
      <c r="D180" s="3" t="s">
        <v>1596</v>
      </c>
    </row>
    <row r="181" spans="1:4" ht="45" customHeight="1" x14ac:dyDescent="0.25">
      <c r="A181" s="3" t="s">
        <v>949</v>
      </c>
      <c r="B181" s="3" t="s">
        <v>1773</v>
      </c>
      <c r="C181" s="3" t="s">
        <v>1595</v>
      </c>
      <c r="D181" s="3" t="s">
        <v>1596</v>
      </c>
    </row>
    <row r="182" spans="1:4" ht="45" customHeight="1" x14ac:dyDescent="0.25">
      <c r="A182" s="3" t="s">
        <v>953</v>
      </c>
      <c r="B182" s="3" t="s">
        <v>1774</v>
      </c>
      <c r="C182" s="3" t="s">
        <v>1595</v>
      </c>
      <c r="D182" s="3" t="s">
        <v>1596</v>
      </c>
    </row>
    <row r="183" spans="1:4" ht="45" customHeight="1" x14ac:dyDescent="0.25">
      <c r="A183" s="3" t="s">
        <v>957</v>
      </c>
      <c r="B183" s="3" t="s">
        <v>1775</v>
      </c>
      <c r="C183" s="3" t="s">
        <v>1595</v>
      </c>
      <c r="D183" s="3" t="s">
        <v>1596</v>
      </c>
    </row>
    <row r="184" spans="1:4" ht="45" customHeight="1" x14ac:dyDescent="0.25">
      <c r="A184" s="3" t="s">
        <v>961</v>
      </c>
      <c r="B184" s="3" t="s">
        <v>1776</v>
      </c>
      <c r="C184" s="3" t="s">
        <v>1595</v>
      </c>
      <c r="D184" s="3" t="s">
        <v>1596</v>
      </c>
    </row>
    <row r="185" spans="1:4" ht="45" customHeight="1" x14ac:dyDescent="0.25">
      <c r="A185" s="3" t="s">
        <v>966</v>
      </c>
      <c r="B185" s="3" t="s">
        <v>1777</v>
      </c>
      <c r="C185" s="3" t="s">
        <v>1595</v>
      </c>
      <c r="D185" s="3" t="s">
        <v>1596</v>
      </c>
    </row>
    <row r="186" spans="1:4" ht="45" customHeight="1" x14ac:dyDescent="0.25">
      <c r="A186" s="3" t="s">
        <v>969</v>
      </c>
      <c r="B186" s="3" t="s">
        <v>1778</v>
      </c>
      <c r="C186" s="3" t="s">
        <v>1595</v>
      </c>
      <c r="D186" s="3" t="s">
        <v>1596</v>
      </c>
    </row>
    <row r="187" spans="1:4" ht="45" customHeight="1" x14ac:dyDescent="0.25">
      <c r="A187" s="3" t="s">
        <v>974</v>
      </c>
      <c r="B187" s="3" t="s">
        <v>1779</v>
      </c>
      <c r="C187" s="3" t="s">
        <v>1595</v>
      </c>
      <c r="D187" s="3" t="s">
        <v>1596</v>
      </c>
    </row>
    <row r="188" spans="1:4" ht="45" customHeight="1" x14ac:dyDescent="0.25">
      <c r="A188" s="3" t="s">
        <v>978</v>
      </c>
      <c r="B188" s="3" t="s">
        <v>1780</v>
      </c>
      <c r="C188" s="3" t="s">
        <v>1595</v>
      </c>
      <c r="D188" s="3" t="s">
        <v>1596</v>
      </c>
    </row>
    <row r="189" spans="1:4" ht="45" customHeight="1" x14ac:dyDescent="0.25">
      <c r="A189" s="3" t="s">
        <v>980</v>
      </c>
      <c r="B189" s="3" t="s">
        <v>1781</v>
      </c>
      <c r="C189" s="3" t="s">
        <v>1595</v>
      </c>
      <c r="D189" s="3" t="s">
        <v>1596</v>
      </c>
    </row>
    <row r="190" spans="1:4" ht="45" customHeight="1" x14ac:dyDescent="0.25">
      <c r="A190" s="3" t="s">
        <v>984</v>
      </c>
      <c r="B190" s="3" t="s">
        <v>1782</v>
      </c>
      <c r="C190" s="3" t="s">
        <v>1595</v>
      </c>
      <c r="D190" s="3" t="s">
        <v>1596</v>
      </c>
    </row>
    <row r="191" spans="1:4" ht="45" customHeight="1" x14ac:dyDescent="0.25">
      <c r="A191" s="3" t="s">
        <v>987</v>
      </c>
      <c r="B191" s="3" t="s">
        <v>1783</v>
      </c>
      <c r="C191" s="3" t="s">
        <v>1595</v>
      </c>
      <c r="D191" s="3" t="s">
        <v>1596</v>
      </c>
    </row>
    <row r="192" spans="1:4" ht="45" customHeight="1" x14ac:dyDescent="0.25">
      <c r="A192" s="3" t="s">
        <v>989</v>
      </c>
      <c r="B192" s="3" t="s">
        <v>1784</v>
      </c>
      <c r="C192" s="3" t="s">
        <v>1595</v>
      </c>
      <c r="D192" s="3" t="s">
        <v>1596</v>
      </c>
    </row>
    <row r="193" spans="1:4" ht="45" customHeight="1" x14ac:dyDescent="0.25">
      <c r="A193" s="3" t="s">
        <v>994</v>
      </c>
      <c r="B193" s="3" t="s">
        <v>1785</v>
      </c>
      <c r="C193" s="3" t="s">
        <v>1595</v>
      </c>
      <c r="D193" s="3" t="s">
        <v>1596</v>
      </c>
    </row>
    <row r="194" spans="1:4" ht="45" customHeight="1" x14ac:dyDescent="0.25">
      <c r="A194" s="3" t="s">
        <v>998</v>
      </c>
      <c r="B194" s="3" t="s">
        <v>1786</v>
      </c>
      <c r="C194" s="3" t="s">
        <v>1595</v>
      </c>
      <c r="D194" s="3" t="s">
        <v>1596</v>
      </c>
    </row>
    <row r="195" spans="1:4" ht="45" customHeight="1" x14ac:dyDescent="0.25">
      <c r="A195" s="3" t="s">
        <v>1002</v>
      </c>
      <c r="B195" s="3" t="s">
        <v>1787</v>
      </c>
      <c r="C195" s="3" t="s">
        <v>1595</v>
      </c>
      <c r="D195" s="3" t="s">
        <v>1596</v>
      </c>
    </row>
    <row r="196" spans="1:4" ht="45" customHeight="1" x14ac:dyDescent="0.25">
      <c r="A196" s="3" t="s">
        <v>1005</v>
      </c>
      <c r="B196" s="3" t="s">
        <v>1788</v>
      </c>
      <c r="C196" s="3" t="s">
        <v>1595</v>
      </c>
      <c r="D196" s="3" t="s">
        <v>1596</v>
      </c>
    </row>
    <row r="197" spans="1:4" ht="45" customHeight="1" x14ac:dyDescent="0.25">
      <c r="A197" s="3" t="s">
        <v>1010</v>
      </c>
      <c r="B197" s="3" t="s">
        <v>1789</v>
      </c>
      <c r="C197" s="3" t="s">
        <v>1595</v>
      </c>
      <c r="D197" s="3" t="s">
        <v>1596</v>
      </c>
    </row>
    <row r="198" spans="1:4" ht="45" customHeight="1" x14ac:dyDescent="0.25">
      <c r="A198" s="3" t="s">
        <v>1015</v>
      </c>
      <c r="B198" s="3" t="s">
        <v>1790</v>
      </c>
      <c r="C198" s="3" t="s">
        <v>1595</v>
      </c>
      <c r="D198" s="3" t="s">
        <v>1596</v>
      </c>
    </row>
    <row r="199" spans="1:4" ht="45" customHeight="1" x14ac:dyDescent="0.25">
      <c r="A199" s="3" t="s">
        <v>1020</v>
      </c>
      <c r="B199" s="3" t="s">
        <v>1791</v>
      </c>
      <c r="C199" s="3" t="s">
        <v>1595</v>
      </c>
      <c r="D199" s="3" t="s">
        <v>1596</v>
      </c>
    </row>
    <row r="200" spans="1:4" ht="45" customHeight="1" x14ac:dyDescent="0.25">
      <c r="A200" s="3" t="s">
        <v>1025</v>
      </c>
      <c r="B200" s="3" t="s">
        <v>1792</v>
      </c>
      <c r="C200" s="3" t="s">
        <v>1595</v>
      </c>
      <c r="D200" s="3" t="s">
        <v>1596</v>
      </c>
    </row>
    <row r="201" spans="1:4" ht="45" customHeight="1" x14ac:dyDescent="0.25">
      <c r="A201" s="3" t="s">
        <v>1029</v>
      </c>
      <c r="B201" s="3" t="s">
        <v>1793</v>
      </c>
      <c r="C201" s="3" t="s">
        <v>1595</v>
      </c>
      <c r="D201" s="3" t="s">
        <v>1596</v>
      </c>
    </row>
    <row r="202" spans="1:4" ht="45" customHeight="1" x14ac:dyDescent="0.25">
      <c r="A202" s="3" t="s">
        <v>1031</v>
      </c>
      <c r="B202" s="3" t="s">
        <v>1794</v>
      </c>
      <c r="C202" s="3" t="s">
        <v>1595</v>
      </c>
      <c r="D202" s="3" t="s">
        <v>1596</v>
      </c>
    </row>
    <row r="203" spans="1:4" ht="45" customHeight="1" x14ac:dyDescent="0.25">
      <c r="A203" s="3" t="s">
        <v>1035</v>
      </c>
      <c r="B203" s="3" t="s">
        <v>1795</v>
      </c>
      <c r="C203" s="3" t="s">
        <v>1595</v>
      </c>
      <c r="D203" s="3" t="s">
        <v>1596</v>
      </c>
    </row>
    <row r="204" spans="1:4" ht="45" customHeight="1" x14ac:dyDescent="0.25">
      <c r="A204" s="3" t="s">
        <v>1039</v>
      </c>
      <c r="B204" s="3" t="s">
        <v>1796</v>
      </c>
      <c r="C204" s="3" t="s">
        <v>1595</v>
      </c>
      <c r="D204" s="3" t="s">
        <v>1596</v>
      </c>
    </row>
    <row r="205" spans="1:4" ht="45" customHeight="1" x14ac:dyDescent="0.25">
      <c r="A205" s="3" t="s">
        <v>1044</v>
      </c>
      <c r="B205" s="3" t="s">
        <v>1797</v>
      </c>
      <c r="C205" s="3" t="s">
        <v>1595</v>
      </c>
      <c r="D205" s="3" t="s">
        <v>1596</v>
      </c>
    </row>
    <row r="206" spans="1:4" ht="45" customHeight="1" x14ac:dyDescent="0.25">
      <c r="A206" s="3" t="s">
        <v>1049</v>
      </c>
      <c r="B206" s="3" t="s">
        <v>1798</v>
      </c>
      <c r="C206" s="3" t="s">
        <v>1595</v>
      </c>
      <c r="D206" s="3" t="s">
        <v>1596</v>
      </c>
    </row>
    <row r="207" spans="1:4" ht="45" customHeight="1" x14ac:dyDescent="0.25">
      <c r="A207" s="3" t="s">
        <v>1053</v>
      </c>
      <c r="B207" s="3" t="s">
        <v>1799</v>
      </c>
      <c r="C207" s="3" t="s">
        <v>1595</v>
      </c>
      <c r="D207" s="3" t="s">
        <v>1596</v>
      </c>
    </row>
    <row r="208" spans="1:4" ht="45" customHeight="1" x14ac:dyDescent="0.25">
      <c r="A208" s="3" t="s">
        <v>1056</v>
      </c>
      <c r="B208" s="3" t="s">
        <v>1800</v>
      </c>
      <c r="C208" s="3" t="s">
        <v>1595</v>
      </c>
      <c r="D208" s="3" t="s">
        <v>1596</v>
      </c>
    </row>
    <row r="209" spans="1:4" ht="45" customHeight="1" x14ac:dyDescent="0.25">
      <c r="A209" s="3" t="s">
        <v>1062</v>
      </c>
      <c r="B209" s="3" t="s">
        <v>1801</v>
      </c>
      <c r="C209" s="3" t="s">
        <v>1595</v>
      </c>
      <c r="D209" s="3" t="s">
        <v>1596</v>
      </c>
    </row>
    <row r="210" spans="1:4" ht="45" customHeight="1" x14ac:dyDescent="0.25">
      <c r="A210" s="3" t="s">
        <v>1065</v>
      </c>
      <c r="B210" s="3" t="s">
        <v>1802</v>
      </c>
      <c r="C210" s="3" t="s">
        <v>1595</v>
      </c>
      <c r="D210" s="3" t="s">
        <v>1596</v>
      </c>
    </row>
    <row r="211" spans="1:4" ht="45" customHeight="1" x14ac:dyDescent="0.25">
      <c r="A211" s="3" t="s">
        <v>1070</v>
      </c>
      <c r="B211" s="3" t="s">
        <v>1803</v>
      </c>
      <c r="C211" s="3" t="s">
        <v>1595</v>
      </c>
      <c r="D211" s="3" t="s">
        <v>1596</v>
      </c>
    </row>
    <row r="212" spans="1:4" ht="45" customHeight="1" x14ac:dyDescent="0.25">
      <c r="A212" s="3" t="s">
        <v>1074</v>
      </c>
      <c r="B212" s="3" t="s">
        <v>1804</v>
      </c>
      <c r="C212" s="3" t="s">
        <v>1595</v>
      </c>
      <c r="D212" s="3" t="s">
        <v>1596</v>
      </c>
    </row>
    <row r="213" spans="1:4" ht="45" customHeight="1" x14ac:dyDescent="0.25">
      <c r="A213" s="3" t="s">
        <v>1077</v>
      </c>
      <c r="B213" s="3" t="s">
        <v>1805</v>
      </c>
      <c r="C213" s="3" t="s">
        <v>1595</v>
      </c>
      <c r="D213" s="3" t="s">
        <v>1596</v>
      </c>
    </row>
    <row r="214" spans="1:4" ht="45" customHeight="1" x14ac:dyDescent="0.25">
      <c r="A214" s="3" t="s">
        <v>1081</v>
      </c>
      <c r="B214" s="3" t="s">
        <v>1806</v>
      </c>
      <c r="C214" s="3" t="s">
        <v>1595</v>
      </c>
      <c r="D214" s="3" t="s">
        <v>1596</v>
      </c>
    </row>
    <row r="215" spans="1:4" ht="45" customHeight="1" x14ac:dyDescent="0.25">
      <c r="A215" s="3" t="s">
        <v>1084</v>
      </c>
      <c r="B215" s="3" t="s">
        <v>1807</v>
      </c>
      <c r="C215" s="3" t="s">
        <v>1595</v>
      </c>
      <c r="D215" s="3" t="s">
        <v>1596</v>
      </c>
    </row>
    <row r="216" spans="1:4" ht="45" customHeight="1" x14ac:dyDescent="0.25">
      <c r="A216" s="3" t="s">
        <v>1089</v>
      </c>
      <c r="B216" s="3" t="s">
        <v>1808</v>
      </c>
      <c r="C216" s="3" t="s">
        <v>1595</v>
      </c>
      <c r="D216" s="3" t="s">
        <v>1596</v>
      </c>
    </row>
    <row r="217" spans="1:4" ht="45" customHeight="1" x14ac:dyDescent="0.25">
      <c r="A217" s="3" t="s">
        <v>1095</v>
      </c>
      <c r="B217" s="3" t="s">
        <v>1809</v>
      </c>
      <c r="C217" s="3" t="s">
        <v>1595</v>
      </c>
      <c r="D217" s="3" t="s">
        <v>1596</v>
      </c>
    </row>
    <row r="218" spans="1:4" ht="45" customHeight="1" x14ac:dyDescent="0.25">
      <c r="A218" s="3" t="s">
        <v>1100</v>
      </c>
      <c r="B218" s="3" t="s">
        <v>1810</v>
      </c>
      <c r="C218" s="3" t="s">
        <v>1595</v>
      </c>
      <c r="D218" s="3" t="s">
        <v>1596</v>
      </c>
    </row>
    <row r="219" spans="1:4" ht="45" customHeight="1" x14ac:dyDescent="0.25">
      <c r="A219" s="3" t="s">
        <v>1106</v>
      </c>
      <c r="B219" s="3" t="s">
        <v>1811</v>
      </c>
      <c r="C219" s="3" t="s">
        <v>1595</v>
      </c>
      <c r="D219" s="3" t="s">
        <v>1596</v>
      </c>
    </row>
    <row r="220" spans="1:4" ht="45" customHeight="1" x14ac:dyDescent="0.25">
      <c r="A220" s="3" t="s">
        <v>1111</v>
      </c>
      <c r="B220" s="3" t="s">
        <v>1812</v>
      </c>
      <c r="C220" s="3" t="s">
        <v>1595</v>
      </c>
      <c r="D220" s="3" t="s">
        <v>1596</v>
      </c>
    </row>
    <row r="221" spans="1:4" ht="45" customHeight="1" x14ac:dyDescent="0.25">
      <c r="A221" s="3" t="s">
        <v>1116</v>
      </c>
      <c r="B221" s="3" t="s">
        <v>1813</v>
      </c>
      <c r="C221" s="3" t="s">
        <v>1595</v>
      </c>
      <c r="D221" s="3" t="s">
        <v>1596</v>
      </c>
    </row>
    <row r="222" spans="1:4" ht="45" customHeight="1" x14ac:dyDescent="0.25">
      <c r="A222" s="3" t="s">
        <v>1120</v>
      </c>
      <c r="B222" s="3" t="s">
        <v>1814</v>
      </c>
      <c r="C222" s="3" t="s">
        <v>1595</v>
      </c>
      <c r="D222" s="3" t="s">
        <v>1596</v>
      </c>
    </row>
    <row r="223" spans="1:4" ht="45" customHeight="1" x14ac:dyDescent="0.25">
      <c r="A223" s="3" t="s">
        <v>1125</v>
      </c>
      <c r="B223" s="3" t="s">
        <v>1815</v>
      </c>
      <c r="C223" s="3" t="s">
        <v>1595</v>
      </c>
      <c r="D223" s="3" t="s">
        <v>1596</v>
      </c>
    </row>
    <row r="224" spans="1:4" ht="45" customHeight="1" x14ac:dyDescent="0.25">
      <c r="A224" s="3" t="s">
        <v>1128</v>
      </c>
      <c r="B224" s="3" t="s">
        <v>1816</v>
      </c>
      <c r="C224" s="3" t="s">
        <v>1595</v>
      </c>
      <c r="D224" s="3" t="s">
        <v>1596</v>
      </c>
    </row>
    <row r="225" spans="1:4" ht="45" customHeight="1" x14ac:dyDescent="0.25">
      <c r="A225" s="3" t="s">
        <v>1132</v>
      </c>
      <c r="B225" s="3" t="s">
        <v>1817</v>
      </c>
      <c r="C225" s="3" t="s">
        <v>1595</v>
      </c>
      <c r="D225" s="3" t="s">
        <v>1596</v>
      </c>
    </row>
    <row r="226" spans="1:4" ht="45" customHeight="1" x14ac:dyDescent="0.25">
      <c r="A226" s="3" t="s">
        <v>1136</v>
      </c>
      <c r="B226" s="3" t="s">
        <v>1818</v>
      </c>
      <c r="C226" s="3" t="s">
        <v>1595</v>
      </c>
      <c r="D226" s="3" t="s">
        <v>1596</v>
      </c>
    </row>
    <row r="227" spans="1:4" ht="45" customHeight="1" x14ac:dyDescent="0.25">
      <c r="A227" s="3" t="s">
        <v>1138</v>
      </c>
      <c r="B227" s="3" t="s">
        <v>1819</v>
      </c>
      <c r="C227" s="3" t="s">
        <v>1595</v>
      </c>
      <c r="D227" s="3" t="s">
        <v>1596</v>
      </c>
    </row>
    <row r="228" spans="1:4" ht="45" customHeight="1" x14ac:dyDescent="0.25">
      <c r="A228" s="3" t="s">
        <v>1142</v>
      </c>
      <c r="B228" s="3" t="s">
        <v>1820</v>
      </c>
      <c r="C228" s="3" t="s">
        <v>1595</v>
      </c>
      <c r="D228" s="3" t="s">
        <v>1596</v>
      </c>
    </row>
    <row r="229" spans="1:4" ht="45" customHeight="1" x14ac:dyDescent="0.25">
      <c r="A229" s="3" t="s">
        <v>1147</v>
      </c>
      <c r="B229" s="3" t="s">
        <v>1821</v>
      </c>
      <c r="C229" s="3" t="s">
        <v>1595</v>
      </c>
      <c r="D229" s="3" t="s">
        <v>1596</v>
      </c>
    </row>
    <row r="230" spans="1:4" ht="45" customHeight="1" x14ac:dyDescent="0.25">
      <c r="A230" s="3" t="s">
        <v>1152</v>
      </c>
      <c r="B230" s="3" t="s">
        <v>1822</v>
      </c>
      <c r="C230" s="3" t="s">
        <v>1595</v>
      </c>
      <c r="D230" s="3" t="s">
        <v>1596</v>
      </c>
    </row>
    <row r="231" spans="1:4" ht="45" customHeight="1" x14ac:dyDescent="0.25">
      <c r="A231" s="3" t="s">
        <v>1156</v>
      </c>
      <c r="B231" s="3" t="s">
        <v>1823</v>
      </c>
      <c r="C231" s="3" t="s">
        <v>1595</v>
      </c>
      <c r="D231" s="3" t="s">
        <v>1596</v>
      </c>
    </row>
    <row r="232" spans="1:4" ht="45" customHeight="1" x14ac:dyDescent="0.25">
      <c r="A232" s="3" t="s">
        <v>1162</v>
      </c>
      <c r="B232" s="3" t="s">
        <v>1824</v>
      </c>
      <c r="C232" s="3" t="s">
        <v>1595</v>
      </c>
      <c r="D232" s="3" t="s">
        <v>1596</v>
      </c>
    </row>
    <row r="233" spans="1:4" ht="45" customHeight="1" x14ac:dyDescent="0.25">
      <c r="A233" s="3" t="s">
        <v>1167</v>
      </c>
      <c r="B233" s="3" t="s">
        <v>1825</v>
      </c>
      <c r="C233" s="3" t="s">
        <v>1595</v>
      </c>
      <c r="D233" s="3" t="s">
        <v>1596</v>
      </c>
    </row>
    <row r="234" spans="1:4" ht="45" customHeight="1" x14ac:dyDescent="0.25">
      <c r="A234" s="3" t="s">
        <v>1169</v>
      </c>
      <c r="B234" s="3" t="s">
        <v>1826</v>
      </c>
      <c r="C234" s="3" t="s">
        <v>1595</v>
      </c>
      <c r="D234" s="3" t="s">
        <v>1596</v>
      </c>
    </row>
    <row r="235" spans="1:4" ht="45" customHeight="1" x14ac:dyDescent="0.25">
      <c r="A235" s="3" t="s">
        <v>1173</v>
      </c>
      <c r="B235" s="3" t="s">
        <v>1827</v>
      </c>
      <c r="C235" s="3" t="s">
        <v>1595</v>
      </c>
      <c r="D235" s="3" t="s">
        <v>1596</v>
      </c>
    </row>
    <row r="236" spans="1:4" ht="45" customHeight="1" x14ac:dyDescent="0.25">
      <c r="A236" s="3" t="s">
        <v>1177</v>
      </c>
      <c r="B236" s="3" t="s">
        <v>1828</v>
      </c>
      <c r="C236" s="3" t="s">
        <v>1595</v>
      </c>
      <c r="D236" s="3" t="s">
        <v>1596</v>
      </c>
    </row>
    <row r="237" spans="1:4" ht="45" customHeight="1" x14ac:dyDescent="0.25">
      <c r="A237" s="3" t="s">
        <v>1181</v>
      </c>
      <c r="B237" s="3" t="s">
        <v>1829</v>
      </c>
      <c r="C237" s="3" t="s">
        <v>1595</v>
      </c>
      <c r="D237" s="3" t="s">
        <v>1596</v>
      </c>
    </row>
    <row r="238" spans="1:4" ht="45" customHeight="1" x14ac:dyDescent="0.25">
      <c r="A238" s="3" t="s">
        <v>1185</v>
      </c>
      <c r="B238" s="3" t="s">
        <v>1830</v>
      </c>
      <c r="C238" s="3" t="s">
        <v>1595</v>
      </c>
      <c r="D238" s="3" t="s">
        <v>1596</v>
      </c>
    </row>
    <row r="239" spans="1:4" ht="45" customHeight="1" x14ac:dyDescent="0.25">
      <c r="A239" s="3" t="s">
        <v>1190</v>
      </c>
      <c r="B239" s="3" t="s">
        <v>1831</v>
      </c>
      <c r="C239" s="3" t="s">
        <v>1595</v>
      </c>
      <c r="D239" s="3" t="s">
        <v>1596</v>
      </c>
    </row>
    <row r="240" spans="1:4" ht="45" customHeight="1" x14ac:dyDescent="0.25">
      <c r="A240" s="3" t="s">
        <v>1194</v>
      </c>
      <c r="B240" s="3" t="s">
        <v>1832</v>
      </c>
      <c r="C240" s="3" t="s">
        <v>1595</v>
      </c>
      <c r="D240" s="3" t="s">
        <v>1596</v>
      </c>
    </row>
    <row r="241" spans="1:4" ht="45" customHeight="1" x14ac:dyDescent="0.25">
      <c r="A241" s="3" t="s">
        <v>1197</v>
      </c>
      <c r="B241" s="3" t="s">
        <v>1833</v>
      </c>
      <c r="C241" s="3" t="s">
        <v>1595</v>
      </c>
      <c r="D241" s="3" t="s">
        <v>1596</v>
      </c>
    </row>
    <row r="242" spans="1:4" ht="45" customHeight="1" x14ac:dyDescent="0.25">
      <c r="A242" s="3" t="s">
        <v>1200</v>
      </c>
      <c r="B242" s="3" t="s">
        <v>1834</v>
      </c>
      <c r="C242" s="3" t="s">
        <v>1595</v>
      </c>
      <c r="D242" s="3" t="s">
        <v>1596</v>
      </c>
    </row>
    <row r="243" spans="1:4" ht="45" customHeight="1" x14ac:dyDescent="0.25">
      <c r="A243" s="3" t="s">
        <v>1204</v>
      </c>
      <c r="B243" s="3" t="s">
        <v>1835</v>
      </c>
      <c r="C243" s="3" t="s">
        <v>1595</v>
      </c>
      <c r="D243" s="3" t="s">
        <v>1596</v>
      </c>
    </row>
    <row r="244" spans="1:4" ht="45" customHeight="1" x14ac:dyDescent="0.25">
      <c r="A244" s="3" t="s">
        <v>1208</v>
      </c>
      <c r="B244" s="3" t="s">
        <v>1836</v>
      </c>
      <c r="C244" s="3" t="s">
        <v>1595</v>
      </c>
      <c r="D244" s="3" t="s">
        <v>1596</v>
      </c>
    </row>
    <row r="245" spans="1:4" ht="45" customHeight="1" x14ac:dyDescent="0.25">
      <c r="A245" s="3" t="s">
        <v>1212</v>
      </c>
      <c r="B245" s="3" t="s">
        <v>1837</v>
      </c>
      <c r="C245" s="3" t="s">
        <v>1595</v>
      </c>
      <c r="D245" s="3" t="s">
        <v>1596</v>
      </c>
    </row>
    <row r="246" spans="1:4" ht="45" customHeight="1" x14ac:dyDescent="0.25">
      <c r="A246" s="3" t="s">
        <v>1218</v>
      </c>
      <c r="B246" s="3" t="s">
        <v>1838</v>
      </c>
      <c r="C246" s="3" t="s">
        <v>1595</v>
      </c>
      <c r="D246" s="3" t="s">
        <v>1596</v>
      </c>
    </row>
    <row r="247" spans="1:4" ht="45" customHeight="1" x14ac:dyDescent="0.25">
      <c r="A247" s="3" t="s">
        <v>1222</v>
      </c>
      <c r="B247" s="3" t="s">
        <v>1839</v>
      </c>
      <c r="C247" s="3" t="s">
        <v>1595</v>
      </c>
      <c r="D247" s="3" t="s">
        <v>1596</v>
      </c>
    </row>
    <row r="248" spans="1:4" ht="45" customHeight="1" x14ac:dyDescent="0.25">
      <c r="A248" s="3" t="s">
        <v>1225</v>
      </c>
      <c r="B248" s="3" t="s">
        <v>1840</v>
      </c>
      <c r="C248" s="3" t="s">
        <v>1595</v>
      </c>
      <c r="D248" s="3" t="s">
        <v>1596</v>
      </c>
    </row>
    <row r="249" spans="1:4" ht="45" customHeight="1" x14ac:dyDescent="0.25">
      <c r="A249" s="3" t="s">
        <v>1229</v>
      </c>
      <c r="B249" s="3" t="s">
        <v>1841</v>
      </c>
      <c r="C249" s="3" t="s">
        <v>1595</v>
      </c>
      <c r="D249" s="3" t="s">
        <v>1596</v>
      </c>
    </row>
    <row r="250" spans="1:4" ht="45" customHeight="1" x14ac:dyDescent="0.25">
      <c r="A250" s="3" t="s">
        <v>1233</v>
      </c>
      <c r="B250" s="3" t="s">
        <v>1842</v>
      </c>
      <c r="C250" s="3" t="s">
        <v>1595</v>
      </c>
      <c r="D250" s="3" t="s">
        <v>1596</v>
      </c>
    </row>
    <row r="251" spans="1:4" ht="45" customHeight="1" x14ac:dyDescent="0.25">
      <c r="A251" s="3" t="s">
        <v>1238</v>
      </c>
      <c r="B251" s="3" t="s">
        <v>1843</v>
      </c>
      <c r="C251" s="3" t="s">
        <v>1595</v>
      </c>
      <c r="D251" s="3" t="s">
        <v>1596</v>
      </c>
    </row>
    <row r="252" spans="1:4" ht="45" customHeight="1" x14ac:dyDescent="0.25">
      <c r="A252" s="3" t="s">
        <v>1242</v>
      </c>
      <c r="B252" s="3" t="s">
        <v>1844</v>
      </c>
      <c r="C252" s="3" t="s">
        <v>1595</v>
      </c>
      <c r="D252" s="3" t="s">
        <v>1596</v>
      </c>
    </row>
    <row r="253" spans="1:4" ht="45" customHeight="1" x14ac:dyDescent="0.25">
      <c r="A253" s="3" t="s">
        <v>1246</v>
      </c>
      <c r="B253" s="3" t="s">
        <v>1845</v>
      </c>
      <c r="C253" s="3" t="s">
        <v>1595</v>
      </c>
      <c r="D253" s="3" t="s">
        <v>1596</v>
      </c>
    </row>
    <row r="254" spans="1:4" ht="45" customHeight="1" x14ac:dyDescent="0.25">
      <c r="A254" s="3" t="s">
        <v>1251</v>
      </c>
      <c r="B254" s="3" t="s">
        <v>1846</v>
      </c>
      <c r="C254" s="3" t="s">
        <v>1595</v>
      </c>
      <c r="D254" s="3" t="s">
        <v>1596</v>
      </c>
    </row>
    <row r="255" spans="1:4" ht="45" customHeight="1" x14ac:dyDescent="0.25">
      <c r="A255" s="3" t="s">
        <v>1259</v>
      </c>
      <c r="B255" s="3" t="s">
        <v>1847</v>
      </c>
      <c r="C255" s="3" t="s">
        <v>1595</v>
      </c>
      <c r="D255" s="3" t="s">
        <v>1596</v>
      </c>
    </row>
    <row r="256" spans="1:4" ht="45" customHeight="1" x14ac:dyDescent="0.25">
      <c r="A256" s="3" t="s">
        <v>1264</v>
      </c>
      <c r="B256" s="3" t="s">
        <v>1848</v>
      </c>
      <c r="C256" s="3" t="s">
        <v>1595</v>
      </c>
      <c r="D256" s="3" t="s">
        <v>1596</v>
      </c>
    </row>
    <row r="257" spans="1:4" ht="45" customHeight="1" x14ac:dyDescent="0.25">
      <c r="A257" s="3" t="s">
        <v>1268</v>
      </c>
      <c r="B257" s="3" t="s">
        <v>1849</v>
      </c>
      <c r="C257" s="3" t="s">
        <v>1595</v>
      </c>
      <c r="D257" s="3" t="s">
        <v>1596</v>
      </c>
    </row>
    <row r="258" spans="1:4" ht="45" customHeight="1" x14ac:dyDescent="0.25">
      <c r="A258" s="3" t="s">
        <v>1271</v>
      </c>
      <c r="B258" s="3" t="s">
        <v>1850</v>
      </c>
      <c r="C258" s="3" t="s">
        <v>1595</v>
      </c>
      <c r="D258" s="3" t="s">
        <v>1596</v>
      </c>
    </row>
    <row r="259" spans="1:4" ht="45" customHeight="1" x14ac:dyDescent="0.25">
      <c r="A259" s="3" t="s">
        <v>1274</v>
      </c>
      <c r="B259" s="3" t="s">
        <v>1851</v>
      </c>
      <c r="C259" s="3" t="s">
        <v>1595</v>
      </c>
      <c r="D259" s="3" t="s">
        <v>1596</v>
      </c>
    </row>
    <row r="260" spans="1:4" ht="45" customHeight="1" x14ac:dyDescent="0.25">
      <c r="A260" s="3" t="s">
        <v>1277</v>
      </c>
      <c r="B260" s="3" t="s">
        <v>1852</v>
      </c>
      <c r="C260" s="3" t="s">
        <v>1595</v>
      </c>
      <c r="D260" s="3" t="s">
        <v>1596</v>
      </c>
    </row>
    <row r="261" spans="1:4" ht="45" customHeight="1" x14ac:dyDescent="0.25">
      <c r="A261" s="3" t="s">
        <v>1280</v>
      </c>
      <c r="B261" s="3" t="s">
        <v>1853</v>
      </c>
      <c r="C261" s="3" t="s">
        <v>1595</v>
      </c>
      <c r="D261" s="3" t="s">
        <v>1596</v>
      </c>
    </row>
    <row r="262" spans="1:4" ht="45" customHeight="1" x14ac:dyDescent="0.25">
      <c r="A262" s="3" t="s">
        <v>1283</v>
      </c>
      <c r="B262" s="3" t="s">
        <v>1854</v>
      </c>
      <c r="C262" s="3" t="s">
        <v>1595</v>
      </c>
      <c r="D262" s="3" t="s">
        <v>1596</v>
      </c>
    </row>
    <row r="263" spans="1:4" ht="45" customHeight="1" x14ac:dyDescent="0.25">
      <c r="A263" s="3" t="s">
        <v>1287</v>
      </c>
      <c r="B263" s="3" t="s">
        <v>1855</v>
      </c>
      <c r="C263" s="3" t="s">
        <v>1595</v>
      </c>
      <c r="D263" s="3" t="s">
        <v>1596</v>
      </c>
    </row>
    <row r="264" spans="1:4" ht="45" customHeight="1" x14ac:dyDescent="0.25">
      <c r="A264" s="3" t="s">
        <v>1291</v>
      </c>
      <c r="B264" s="3" t="s">
        <v>1856</v>
      </c>
      <c r="C264" s="3" t="s">
        <v>1595</v>
      </c>
      <c r="D264" s="3" t="s">
        <v>1596</v>
      </c>
    </row>
    <row r="265" spans="1:4" ht="45" customHeight="1" x14ac:dyDescent="0.25">
      <c r="A265" s="3" t="s">
        <v>1294</v>
      </c>
      <c r="B265" s="3" t="s">
        <v>1857</v>
      </c>
      <c r="C265" s="3" t="s">
        <v>1595</v>
      </c>
      <c r="D265" s="3" t="s">
        <v>1596</v>
      </c>
    </row>
    <row r="266" spans="1:4" ht="45" customHeight="1" x14ac:dyDescent="0.25">
      <c r="A266" s="3" t="s">
        <v>1297</v>
      </c>
      <c r="B266" s="3" t="s">
        <v>1858</v>
      </c>
      <c r="C266" s="3" t="s">
        <v>1595</v>
      </c>
      <c r="D266" s="3" t="s">
        <v>1596</v>
      </c>
    </row>
    <row r="267" spans="1:4" ht="45" customHeight="1" x14ac:dyDescent="0.25">
      <c r="A267" s="3" t="s">
        <v>1301</v>
      </c>
      <c r="B267" s="3" t="s">
        <v>1859</v>
      </c>
      <c r="C267" s="3" t="s">
        <v>1595</v>
      </c>
      <c r="D267" s="3" t="s">
        <v>1596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1860</v>
      </c>
      <c r="D2" t="s">
        <v>1861</v>
      </c>
      <c r="E2" t="s">
        <v>1862</v>
      </c>
      <c r="F2" t="s">
        <v>1863</v>
      </c>
      <c r="G2" t="s">
        <v>1864</v>
      </c>
    </row>
    <row r="3" spans="1:7" x14ac:dyDescent="0.25">
      <c r="A3" s="1" t="s">
        <v>1317</v>
      </c>
      <c r="B3" s="1"/>
      <c r="C3" s="1" t="s">
        <v>1865</v>
      </c>
      <c r="D3" s="1" t="s">
        <v>1866</v>
      </c>
      <c r="E3" s="1" t="s">
        <v>1867</v>
      </c>
      <c r="F3" s="1" t="s">
        <v>1868</v>
      </c>
      <c r="G3" s="1" t="s">
        <v>1869</v>
      </c>
    </row>
    <row r="4" spans="1:7" ht="45" customHeight="1" x14ac:dyDescent="0.25">
      <c r="A4" s="3" t="s">
        <v>94</v>
      </c>
      <c r="B4" s="3" t="s">
        <v>1870</v>
      </c>
      <c r="C4" s="3" t="s">
        <v>1871</v>
      </c>
      <c r="D4" s="3" t="s">
        <v>91</v>
      </c>
      <c r="E4" s="3" t="s">
        <v>93</v>
      </c>
      <c r="F4" s="3" t="s">
        <v>1872</v>
      </c>
      <c r="G4" s="3" t="s">
        <v>1873</v>
      </c>
    </row>
    <row r="5" spans="1:7" ht="45" customHeight="1" x14ac:dyDescent="0.25">
      <c r="A5" s="3" t="s">
        <v>103</v>
      </c>
      <c r="B5" s="3" t="s">
        <v>1874</v>
      </c>
      <c r="C5" s="3" t="s">
        <v>1871</v>
      </c>
      <c r="D5" s="3" t="s">
        <v>91</v>
      </c>
      <c r="E5" s="3" t="s">
        <v>93</v>
      </c>
      <c r="F5" s="3" t="s">
        <v>1872</v>
      </c>
      <c r="G5" s="3" t="s">
        <v>1873</v>
      </c>
    </row>
    <row r="6" spans="1:7" ht="45" customHeight="1" x14ac:dyDescent="0.25">
      <c r="A6" s="3" t="s">
        <v>113</v>
      </c>
      <c r="B6" s="3" t="s">
        <v>1875</v>
      </c>
      <c r="C6" s="3" t="s">
        <v>1871</v>
      </c>
      <c r="D6" s="3" t="s">
        <v>111</v>
      </c>
      <c r="E6" s="3" t="s">
        <v>112</v>
      </c>
      <c r="F6" s="3" t="s">
        <v>1872</v>
      </c>
      <c r="G6" s="3" t="s">
        <v>1873</v>
      </c>
    </row>
    <row r="7" spans="1:7" ht="45" customHeight="1" x14ac:dyDescent="0.25">
      <c r="A7" s="3" t="s">
        <v>121</v>
      </c>
      <c r="B7" s="3" t="s">
        <v>1876</v>
      </c>
      <c r="C7" s="3" t="s">
        <v>1871</v>
      </c>
      <c r="D7" s="3" t="s">
        <v>91</v>
      </c>
      <c r="E7" s="3" t="s">
        <v>93</v>
      </c>
      <c r="F7" s="3" t="s">
        <v>1872</v>
      </c>
      <c r="G7" s="3" t="s">
        <v>1873</v>
      </c>
    </row>
    <row r="8" spans="1:7" ht="45" customHeight="1" x14ac:dyDescent="0.25">
      <c r="A8" s="3" t="s">
        <v>131</v>
      </c>
      <c r="B8" s="3" t="s">
        <v>1877</v>
      </c>
      <c r="C8" s="3" t="s">
        <v>1871</v>
      </c>
      <c r="D8" s="3" t="s">
        <v>129</v>
      </c>
      <c r="E8" s="3" t="s">
        <v>130</v>
      </c>
      <c r="F8" s="3" t="s">
        <v>1872</v>
      </c>
      <c r="G8" s="3" t="s">
        <v>1873</v>
      </c>
    </row>
    <row r="9" spans="1:7" ht="45" customHeight="1" x14ac:dyDescent="0.25">
      <c r="A9" s="3" t="s">
        <v>136</v>
      </c>
      <c r="B9" s="3" t="s">
        <v>1878</v>
      </c>
      <c r="C9" s="3" t="s">
        <v>1871</v>
      </c>
      <c r="D9" s="3" t="s">
        <v>129</v>
      </c>
      <c r="E9" s="3" t="s">
        <v>130</v>
      </c>
      <c r="F9" s="3" t="s">
        <v>1872</v>
      </c>
      <c r="G9" s="3" t="s">
        <v>1873</v>
      </c>
    </row>
    <row r="10" spans="1:7" ht="45" customHeight="1" x14ac:dyDescent="0.25">
      <c r="A10" s="3" t="s">
        <v>146</v>
      </c>
      <c r="B10" s="3" t="s">
        <v>1879</v>
      </c>
      <c r="C10" s="3" t="s">
        <v>1871</v>
      </c>
      <c r="D10" s="3" t="s">
        <v>144</v>
      </c>
      <c r="E10" s="3" t="s">
        <v>145</v>
      </c>
      <c r="F10" s="3" t="s">
        <v>1872</v>
      </c>
      <c r="G10" s="3" t="s">
        <v>1873</v>
      </c>
    </row>
    <row r="11" spans="1:7" ht="45" customHeight="1" x14ac:dyDescent="0.25">
      <c r="A11" s="3" t="s">
        <v>152</v>
      </c>
      <c r="B11" s="3" t="s">
        <v>1880</v>
      </c>
      <c r="C11" s="3" t="s">
        <v>1871</v>
      </c>
      <c r="D11" s="3" t="s">
        <v>144</v>
      </c>
      <c r="E11" s="3" t="s">
        <v>145</v>
      </c>
      <c r="F11" s="3" t="s">
        <v>1872</v>
      </c>
      <c r="G11" s="3" t="s">
        <v>1873</v>
      </c>
    </row>
    <row r="12" spans="1:7" ht="45" customHeight="1" x14ac:dyDescent="0.25">
      <c r="A12" s="3" t="s">
        <v>161</v>
      </c>
      <c r="B12" s="3" t="s">
        <v>1881</v>
      </c>
      <c r="C12" s="3" t="s">
        <v>1871</v>
      </c>
      <c r="D12" s="3" t="s">
        <v>159</v>
      </c>
      <c r="E12" s="3" t="s">
        <v>160</v>
      </c>
      <c r="F12" s="3" t="s">
        <v>1872</v>
      </c>
      <c r="G12" s="3" t="s">
        <v>1873</v>
      </c>
    </row>
    <row r="13" spans="1:7" ht="45" customHeight="1" x14ac:dyDescent="0.25">
      <c r="A13" s="3" t="s">
        <v>170</v>
      </c>
      <c r="B13" s="3" t="s">
        <v>1882</v>
      </c>
      <c r="C13" s="3" t="s">
        <v>1871</v>
      </c>
      <c r="D13" s="3" t="s">
        <v>168</v>
      </c>
      <c r="E13" s="3" t="s">
        <v>169</v>
      </c>
      <c r="F13" s="3" t="s">
        <v>1872</v>
      </c>
      <c r="G13" s="3" t="s">
        <v>1873</v>
      </c>
    </row>
    <row r="14" spans="1:7" ht="45" customHeight="1" x14ac:dyDescent="0.25">
      <c r="A14" s="3" t="s">
        <v>177</v>
      </c>
      <c r="B14" s="3" t="s">
        <v>1883</v>
      </c>
      <c r="C14" s="3" t="s">
        <v>1871</v>
      </c>
      <c r="D14" s="3" t="s">
        <v>144</v>
      </c>
      <c r="E14" s="3" t="s">
        <v>145</v>
      </c>
      <c r="F14" s="3" t="s">
        <v>1872</v>
      </c>
      <c r="G14" s="3" t="s">
        <v>1873</v>
      </c>
    </row>
    <row r="15" spans="1:7" ht="45" customHeight="1" x14ac:dyDescent="0.25">
      <c r="A15" s="3" t="s">
        <v>182</v>
      </c>
      <c r="B15" s="3" t="s">
        <v>1884</v>
      </c>
      <c r="C15" s="3" t="s">
        <v>1871</v>
      </c>
      <c r="D15" s="3" t="s">
        <v>159</v>
      </c>
      <c r="E15" s="3" t="s">
        <v>160</v>
      </c>
      <c r="F15" s="3" t="s">
        <v>1872</v>
      </c>
      <c r="G15" s="3" t="s">
        <v>1873</v>
      </c>
    </row>
    <row r="16" spans="1:7" ht="45" customHeight="1" x14ac:dyDescent="0.25">
      <c r="A16" s="3" t="s">
        <v>187</v>
      </c>
      <c r="B16" s="3" t="s">
        <v>1885</v>
      </c>
      <c r="C16" s="3" t="s">
        <v>1871</v>
      </c>
      <c r="D16" s="3" t="s">
        <v>111</v>
      </c>
      <c r="E16" s="3" t="s">
        <v>112</v>
      </c>
      <c r="F16" s="3" t="s">
        <v>1872</v>
      </c>
      <c r="G16" s="3" t="s">
        <v>1873</v>
      </c>
    </row>
    <row r="17" spans="1:7" ht="45" customHeight="1" x14ac:dyDescent="0.25">
      <c r="A17" s="3" t="s">
        <v>196</v>
      </c>
      <c r="B17" s="3" t="s">
        <v>1886</v>
      </c>
      <c r="C17" s="3" t="s">
        <v>1871</v>
      </c>
      <c r="D17" s="3" t="s">
        <v>194</v>
      </c>
      <c r="E17" s="3" t="s">
        <v>195</v>
      </c>
      <c r="F17" s="3" t="s">
        <v>1872</v>
      </c>
      <c r="G17" s="3" t="s">
        <v>1873</v>
      </c>
    </row>
    <row r="18" spans="1:7" ht="45" customHeight="1" x14ac:dyDescent="0.25">
      <c r="A18" s="3" t="s">
        <v>203</v>
      </c>
      <c r="B18" s="3" t="s">
        <v>1887</v>
      </c>
      <c r="C18" s="3" t="s">
        <v>1871</v>
      </c>
      <c r="D18" s="3" t="s">
        <v>111</v>
      </c>
      <c r="E18" s="3" t="s">
        <v>112</v>
      </c>
      <c r="F18" s="3" t="s">
        <v>1872</v>
      </c>
      <c r="G18" s="3" t="s">
        <v>1873</v>
      </c>
    </row>
    <row r="19" spans="1:7" ht="45" customHeight="1" x14ac:dyDescent="0.25">
      <c r="A19" s="3" t="s">
        <v>209</v>
      </c>
      <c r="B19" s="3" t="s">
        <v>1888</v>
      </c>
      <c r="C19" s="3" t="s">
        <v>1871</v>
      </c>
      <c r="D19" s="3" t="s">
        <v>111</v>
      </c>
      <c r="E19" s="3" t="s">
        <v>112</v>
      </c>
      <c r="F19" s="3" t="s">
        <v>1872</v>
      </c>
      <c r="G19" s="3" t="s">
        <v>1873</v>
      </c>
    </row>
    <row r="20" spans="1:7" ht="45" customHeight="1" x14ac:dyDescent="0.25">
      <c r="A20" s="3" t="s">
        <v>215</v>
      </c>
      <c r="B20" s="3" t="s">
        <v>1889</v>
      </c>
      <c r="C20" s="3" t="s">
        <v>1871</v>
      </c>
      <c r="D20" s="3" t="s">
        <v>111</v>
      </c>
      <c r="E20" s="3" t="s">
        <v>112</v>
      </c>
      <c r="F20" s="3" t="s">
        <v>1872</v>
      </c>
      <c r="G20" s="3" t="s">
        <v>1873</v>
      </c>
    </row>
    <row r="21" spans="1:7" ht="45" customHeight="1" x14ac:dyDescent="0.25">
      <c r="A21" s="3" t="s">
        <v>220</v>
      </c>
      <c r="B21" s="3" t="s">
        <v>1890</v>
      </c>
      <c r="C21" s="3" t="s">
        <v>1871</v>
      </c>
      <c r="D21" s="3" t="s">
        <v>111</v>
      </c>
      <c r="E21" s="3" t="s">
        <v>112</v>
      </c>
      <c r="F21" s="3" t="s">
        <v>1872</v>
      </c>
      <c r="G21" s="3" t="s">
        <v>1873</v>
      </c>
    </row>
    <row r="22" spans="1:7" ht="45" customHeight="1" x14ac:dyDescent="0.25">
      <c r="A22" s="3" t="s">
        <v>225</v>
      </c>
      <c r="B22" s="3" t="s">
        <v>1891</v>
      </c>
      <c r="C22" s="3" t="s">
        <v>1871</v>
      </c>
      <c r="D22" s="3" t="s">
        <v>129</v>
      </c>
      <c r="E22" s="3" t="s">
        <v>130</v>
      </c>
      <c r="F22" s="3" t="s">
        <v>1872</v>
      </c>
      <c r="G22" s="3" t="s">
        <v>1873</v>
      </c>
    </row>
    <row r="23" spans="1:7" ht="45" customHeight="1" x14ac:dyDescent="0.25">
      <c r="A23" s="3" t="s">
        <v>231</v>
      </c>
      <c r="B23" s="3" t="s">
        <v>1892</v>
      </c>
      <c r="C23" s="3" t="s">
        <v>1871</v>
      </c>
      <c r="D23" s="3" t="s">
        <v>91</v>
      </c>
      <c r="E23" s="3" t="s">
        <v>93</v>
      </c>
      <c r="F23" s="3" t="s">
        <v>1872</v>
      </c>
      <c r="G23" s="3" t="s">
        <v>1873</v>
      </c>
    </row>
    <row r="24" spans="1:7" ht="45" customHeight="1" x14ac:dyDescent="0.25">
      <c r="A24" s="3" t="s">
        <v>236</v>
      </c>
      <c r="B24" s="3" t="s">
        <v>1893</v>
      </c>
      <c r="C24" s="3" t="s">
        <v>1871</v>
      </c>
      <c r="D24" s="3" t="s">
        <v>129</v>
      </c>
      <c r="E24" s="3" t="s">
        <v>130</v>
      </c>
      <c r="F24" s="3" t="s">
        <v>1872</v>
      </c>
      <c r="G24" s="3" t="s">
        <v>1873</v>
      </c>
    </row>
    <row r="25" spans="1:7" ht="45" customHeight="1" x14ac:dyDescent="0.25">
      <c r="A25" s="3" t="s">
        <v>240</v>
      </c>
      <c r="B25" s="3" t="s">
        <v>1894</v>
      </c>
      <c r="C25" s="3" t="s">
        <v>1871</v>
      </c>
      <c r="D25" s="3" t="s">
        <v>111</v>
      </c>
      <c r="E25" s="3" t="s">
        <v>112</v>
      </c>
      <c r="F25" s="3" t="s">
        <v>1872</v>
      </c>
      <c r="G25" s="3" t="s">
        <v>1873</v>
      </c>
    </row>
    <row r="26" spans="1:7" ht="45" customHeight="1" x14ac:dyDescent="0.25">
      <c r="A26" s="3" t="s">
        <v>245</v>
      </c>
      <c r="B26" s="3" t="s">
        <v>1895</v>
      </c>
      <c r="C26" s="3" t="s">
        <v>1871</v>
      </c>
      <c r="D26" s="3" t="s">
        <v>111</v>
      </c>
      <c r="E26" s="3" t="s">
        <v>112</v>
      </c>
      <c r="F26" s="3" t="s">
        <v>1872</v>
      </c>
      <c r="G26" s="3" t="s">
        <v>1873</v>
      </c>
    </row>
    <row r="27" spans="1:7" ht="45" customHeight="1" x14ac:dyDescent="0.25">
      <c r="A27" s="3" t="s">
        <v>251</v>
      </c>
      <c r="B27" s="3" t="s">
        <v>1896</v>
      </c>
      <c r="C27" s="3" t="s">
        <v>1871</v>
      </c>
      <c r="D27" s="3" t="s">
        <v>194</v>
      </c>
      <c r="E27" s="3" t="s">
        <v>195</v>
      </c>
      <c r="F27" s="3" t="s">
        <v>1872</v>
      </c>
      <c r="G27" s="3" t="s">
        <v>1873</v>
      </c>
    </row>
    <row r="28" spans="1:7" ht="45" customHeight="1" x14ac:dyDescent="0.25">
      <c r="A28" s="3" t="s">
        <v>256</v>
      </c>
      <c r="B28" s="3" t="s">
        <v>1897</v>
      </c>
      <c r="C28" s="3" t="s">
        <v>1871</v>
      </c>
      <c r="D28" s="3" t="s">
        <v>159</v>
      </c>
      <c r="E28" s="3" t="s">
        <v>160</v>
      </c>
      <c r="F28" s="3" t="s">
        <v>1872</v>
      </c>
      <c r="G28" s="3" t="s">
        <v>1873</v>
      </c>
    </row>
    <row r="29" spans="1:7" ht="45" customHeight="1" x14ac:dyDescent="0.25">
      <c r="A29" s="3" t="s">
        <v>264</v>
      </c>
      <c r="B29" s="3" t="s">
        <v>1898</v>
      </c>
      <c r="C29" s="3" t="s">
        <v>1871</v>
      </c>
      <c r="D29" s="3" t="s">
        <v>262</v>
      </c>
      <c r="E29" s="3" t="s">
        <v>263</v>
      </c>
      <c r="F29" s="3" t="s">
        <v>1872</v>
      </c>
      <c r="G29" s="3" t="s">
        <v>1873</v>
      </c>
    </row>
    <row r="30" spans="1:7" ht="45" customHeight="1" x14ac:dyDescent="0.25">
      <c r="A30" s="3" t="s">
        <v>269</v>
      </c>
      <c r="B30" s="3" t="s">
        <v>1899</v>
      </c>
      <c r="C30" s="3" t="s">
        <v>1871</v>
      </c>
      <c r="D30" s="3" t="s">
        <v>144</v>
      </c>
      <c r="E30" s="3" t="s">
        <v>145</v>
      </c>
      <c r="F30" s="3" t="s">
        <v>1872</v>
      </c>
      <c r="G30" s="3" t="s">
        <v>1873</v>
      </c>
    </row>
    <row r="31" spans="1:7" ht="45" customHeight="1" x14ac:dyDescent="0.25">
      <c r="A31" s="3" t="s">
        <v>274</v>
      </c>
      <c r="B31" s="3" t="s">
        <v>1900</v>
      </c>
      <c r="C31" s="3" t="s">
        <v>1871</v>
      </c>
      <c r="D31" s="3" t="s">
        <v>144</v>
      </c>
      <c r="E31" s="3" t="s">
        <v>145</v>
      </c>
      <c r="F31" s="3" t="s">
        <v>1872</v>
      </c>
      <c r="G31" s="3" t="s">
        <v>1873</v>
      </c>
    </row>
    <row r="32" spans="1:7" ht="45" customHeight="1" x14ac:dyDescent="0.25">
      <c r="A32" s="3" t="s">
        <v>280</v>
      </c>
      <c r="B32" s="3" t="s">
        <v>1901</v>
      </c>
      <c r="C32" s="3" t="s">
        <v>1871</v>
      </c>
      <c r="D32" s="3" t="s">
        <v>144</v>
      </c>
      <c r="E32" s="3" t="s">
        <v>145</v>
      </c>
      <c r="F32" s="3" t="s">
        <v>1872</v>
      </c>
      <c r="G32" s="3" t="s">
        <v>1873</v>
      </c>
    </row>
    <row r="33" spans="1:7" ht="45" customHeight="1" x14ac:dyDescent="0.25">
      <c r="A33" s="3" t="s">
        <v>287</v>
      </c>
      <c r="B33" s="3" t="s">
        <v>1902</v>
      </c>
      <c r="C33" s="3" t="s">
        <v>1871</v>
      </c>
      <c r="D33" s="3" t="s">
        <v>262</v>
      </c>
      <c r="E33" s="3" t="s">
        <v>263</v>
      </c>
      <c r="F33" s="3" t="s">
        <v>1872</v>
      </c>
      <c r="G33" s="3" t="s">
        <v>1873</v>
      </c>
    </row>
    <row r="34" spans="1:7" ht="45" customHeight="1" x14ac:dyDescent="0.25">
      <c r="A34" s="3" t="s">
        <v>292</v>
      </c>
      <c r="B34" s="3" t="s">
        <v>1903</v>
      </c>
      <c r="C34" s="3" t="s">
        <v>1871</v>
      </c>
      <c r="D34" s="3" t="s">
        <v>194</v>
      </c>
      <c r="E34" s="3" t="s">
        <v>195</v>
      </c>
      <c r="F34" s="3" t="s">
        <v>1872</v>
      </c>
      <c r="G34" s="3" t="s">
        <v>1873</v>
      </c>
    </row>
    <row r="35" spans="1:7" ht="45" customHeight="1" x14ac:dyDescent="0.25">
      <c r="A35" s="3" t="s">
        <v>298</v>
      </c>
      <c r="B35" s="3" t="s">
        <v>1904</v>
      </c>
      <c r="C35" s="3" t="s">
        <v>1871</v>
      </c>
      <c r="D35" s="3" t="s">
        <v>194</v>
      </c>
      <c r="E35" s="3" t="s">
        <v>195</v>
      </c>
      <c r="F35" s="3" t="s">
        <v>1872</v>
      </c>
      <c r="G35" s="3" t="s">
        <v>1873</v>
      </c>
    </row>
    <row r="36" spans="1:7" ht="45" customHeight="1" x14ac:dyDescent="0.25">
      <c r="A36" s="3" t="s">
        <v>303</v>
      </c>
      <c r="B36" s="3" t="s">
        <v>1905</v>
      </c>
      <c r="C36" s="3" t="s">
        <v>1871</v>
      </c>
      <c r="D36" s="3" t="s">
        <v>194</v>
      </c>
      <c r="E36" s="3" t="s">
        <v>195</v>
      </c>
      <c r="F36" s="3" t="s">
        <v>1872</v>
      </c>
      <c r="G36" s="3" t="s">
        <v>1873</v>
      </c>
    </row>
    <row r="37" spans="1:7" ht="45" customHeight="1" x14ac:dyDescent="0.25">
      <c r="A37" s="3" t="s">
        <v>307</v>
      </c>
      <c r="B37" s="3" t="s">
        <v>1906</v>
      </c>
      <c r="C37" s="3" t="s">
        <v>1871</v>
      </c>
      <c r="D37" s="3" t="s">
        <v>111</v>
      </c>
      <c r="E37" s="3" t="s">
        <v>112</v>
      </c>
      <c r="F37" s="3" t="s">
        <v>1872</v>
      </c>
      <c r="G37" s="3" t="s">
        <v>1873</v>
      </c>
    </row>
    <row r="38" spans="1:7" ht="45" customHeight="1" x14ac:dyDescent="0.25">
      <c r="A38" s="3" t="s">
        <v>314</v>
      </c>
      <c r="B38" s="3" t="s">
        <v>1907</v>
      </c>
      <c r="C38" s="3" t="s">
        <v>1871</v>
      </c>
      <c r="D38" s="3" t="s">
        <v>129</v>
      </c>
      <c r="E38" s="3" t="s">
        <v>130</v>
      </c>
      <c r="F38" s="3" t="s">
        <v>1872</v>
      </c>
      <c r="G38" s="3" t="s">
        <v>1873</v>
      </c>
    </row>
    <row r="39" spans="1:7" ht="45" customHeight="1" x14ac:dyDescent="0.25">
      <c r="A39" s="3" t="s">
        <v>320</v>
      </c>
      <c r="B39" s="3" t="s">
        <v>1908</v>
      </c>
      <c r="C39" s="3" t="s">
        <v>1871</v>
      </c>
      <c r="D39" s="3" t="s">
        <v>111</v>
      </c>
      <c r="E39" s="3" t="s">
        <v>112</v>
      </c>
      <c r="F39" s="3" t="s">
        <v>1872</v>
      </c>
      <c r="G39" s="3" t="s">
        <v>1873</v>
      </c>
    </row>
    <row r="40" spans="1:7" ht="45" customHeight="1" x14ac:dyDescent="0.25">
      <c r="A40" s="3" t="s">
        <v>324</v>
      </c>
      <c r="B40" s="3" t="s">
        <v>1909</v>
      </c>
      <c r="C40" s="3" t="s">
        <v>1871</v>
      </c>
      <c r="D40" s="3" t="s">
        <v>194</v>
      </c>
      <c r="E40" s="3" t="s">
        <v>195</v>
      </c>
      <c r="F40" s="3" t="s">
        <v>1872</v>
      </c>
      <c r="G40" s="3" t="s">
        <v>1873</v>
      </c>
    </row>
    <row r="41" spans="1:7" ht="45" customHeight="1" x14ac:dyDescent="0.25">
      <c r="A41" s="3" t="s">
        <v>329</v>
      </c>
      <c r="B41" s="3" t="s">
        <v>1910</v>
      </c>
      <c r="C41" s="3" t="s">
        <v>1871</v>
      </c>
      <c r="D41" s="3" t="s">
        <v>111</v>
      </c>
      <c r="E41" s="3" t="s">
        <v>112</v>
      </c>
      <c r="F41" s="3" t="s">
        <v>1872</v>
      </c>
      <c r="G41" s="3" t="s">
        <v>1873</v>
      </c>
    </row>
    <row r="42" spans="1:7" ht="45" customHeight="1" x14ac:dyDescent="0.25">
      <c r="A42" s="3" t="s">
        <v>335</v>
      </c>
      <c r="B42" s="3" t="s">
        <v>1911</v>
      </c>
      <c r="C42" s="3" t="s">
        <v>1871</v>
      </c>
      <c r="D42" s="3" t="s">
        <v>159</v>
      </c>
      <c r="E42" s="3" t="s">
        <v>160</v>
      </c>
      <c r="F42" s="3" t="s">
        <v>1872</v>
      </c>
      <c r="G42" s="3" t="s">
        <v>1873</v>
      </c>
    </row>
    <row r="43" spans="1:7" ht="45" customHeight="1" x14ac:dyDescent="0.25">
      <c r="A43" s="3" t="s">
        <v>341</v>
      </c>
      <c r="B43" s="3" t="s">
        <v>1912</v>
      </c>
      <c r="C43" s="3" t="s">
        <v>1871</v>
      </c>
      <c r="D43" s="3" t="s">
        <v>159</v>
      </c>
      <c r="E43" s="3" t="s">
        <v>160</v>
      </c>
      <c r="F43" s="3" t="s">
        <v>1872</v>
      </c>
      <c r="G43" s="3" t="s">
        <v>1873</v>
      </c>
    </row>
    <row r="44" spans="1:7" ht="45" customHeight="1" x14ac:dyDescent="0.25">
      <c r="A44" s="3" t="s">
        <v>344</v>
      </c>
      <c r="B44" s="3" t="s">
        <v>1913</v>
      </c>
      <c r="C44" s="3" t="s">
        <v>1871</v>
      </c>
      <c r="D44" s="3" t="s">
        <v>159</v>
      </c>
      <c r="E44" s="3" t="s">
        <v>160</v>
      </c>
      <c r="F44" s="3" t="s">
        <v>1872</v>
      </c>
      <c r="G44" s="3" t="s">
        <v>1873</v>
      </c>
    </row>
    <row r="45" spans="1:7" ht="45" customHeight="1" x14ac:dyDescent="0.25">
      <c r="A45" s="3" t="s">
        <v>348</v>
      </c>
      <c r="B45" s="3" t="s">
        <v>1914</v>
      </c>
      <c r="C45" s="3" t="s">
        <v>1871</v>
      </c>
      <c r="D45" s="3" t="s">
        <v>159</v>
      </c>
      <c r="E45" s="3" t="s">
        <v>160</v>
      </c>
      <c r="F45" s="3" t="s">
        <v>1872</v>
      </c>
      <c r="G45" s="3" t="s">
        <v>1873</v>
      </c>
    </row>
    <row r="46" spans="1:7" ht="45" customHeight="1" x14ac:dyDescent="0.25">
      <c r="A46" s="3" t="s">
        <v>353</v>
      </c>
      <c r="B46" s="3" t="s">
        <v>1915</v>
      </c>
      <c r="C46" s="3" t="s">
        <v>1871</v>
      </c>
      <c r="D46" s="3" t="s">
        <v>159</v>
      </c>
      <c r="E46" s="3" t="s">
        <v>160</v>
      </c>
      <c r="F46" s="3" t="s">
        <v>1872</v>
      </c>
      <c r="G46" s="3" t="s">
        <v>1873</v>
      </c>
    </row>
    <row r="47" spans="1:7" ht="45" customHeight="1" x14ac:dyDescent="0.25">
      <c r="A47" s="3" t="s">
        <v>357</v>
      </c>
      <c r="B47" s="3" t="s">
        <v>1916</v>
      </c>
      <c r="C47" s="3" t="s">
        <v>1871</v>
      </c>
      <c r="D47" s="3" t="s">
        <v>144</v>
      </c>
      <c r="E47" s="3" t="s">
        <v>145</v>
      </c>
      <c r="F47" s="3" t="s">
        <v>1872</v>
      </c>
      <c r="G47" s="3" t="s">
        <v>1873</v>
      </c>
    </row>
    <row r="48" spans="1:7" ht="45" customHeight="1" x14ac:dyDescent="0.25">
      <c r="A48" s="3" t="s">
        <v>361</v>
      </c>
      <c r="B48" s="3" t="s">
        <v>1917</v>
      </c>
      <c r="C48" s="3" t="s">
        <v>1871</v>
      </c>
      <c r="D48" s="3" t="s">
        <v>262</v>
      </c>
      <c r="E48" s="3" t="s">
        <v>263</v>
      </c>
      <c r="F48" s="3" t="s">
        <v>1872</v>
      </c>
      <c r="G48" s="3" t="s">
        <v>1873</v>
      </c>
    </row>
    <row r="49" spans="1:7" ht="45" customHeight="1" x14ac:dyDescent="0.25">
      <c r="A49" s="3" t="s">
        <v>366</v>
      </c>
      <c r="B49" s="3" t="s">
        <v>1918</v>
      </c>
      <c r="C49" s="3" t="s">
        <v>1871</v>
      </c>
      <c r="D49" s="3" t="s">
        <v>159</v>
      </c>
      <c r="E49" s="3" t="s">
        <v>160</v>
      </c>
      <c r="F49" s="3" t="s">
        <v>1872</v>
      </c>
      <c r="G49" s="3" t="s">
        <v>1873</v>
      </c>
    </row>
    <row r="50" spans="1:7" ht="45" customHeight="1" x14ac:dyDescent="0.25">
      <c r="A50" s="3" t="s">
        <v>372</v>
      </c>
      <c r="B50" s="3" t="s">
        <v>1919</v>
      </c>
      <c r="C50" s="3" t="s">
        <v>1871</v>
      </c>
      <c r="D50" s="3" t="s">
        <v>144</v>
      </c>
      <c r="E50" s="3" t="s">
        <v>145</v>
      </c>
      <c r="F50" s="3" t="s">
        <v>1872</v>
      </c>
      <c r="G50" s="3" t="s">
        <v>1873</v>
      </c>
    </row>
    <row r="51" spans="1:7" ht="45" customHeight="1" x14ac:dyDescent="0.25">
      <c r="A51" s="3" t="s">
        <v>375</v>
      </c>
      <c r="B51" s="3" t="s">
        <v>1920</v>
      </c>
      <c r="C51" s="3" t="s">
        <v>1871</v>
      </c>
      <c r="D51" s="3" t="s">
        <v>144</v>
      </c>
      <c r="E51" s="3" t="s">
        <v>145</v>
      </c>
      <c r="F51" s="3" t="s">
        <v>1872</v>
      </c>
      <c r="G51" s="3" t="s">
        <v>1873</v>
      </c>
    </row>
    <row r="52" spans="1:7" ht="45" customHeight="1" x14ac:dyDescent="0.25">
      <c r="A52" s="3" t="s">
        <v>384</v>
      </c>
      <c r="B52" s="3" t="s">
        <v>1921</v>
      </c>
      <c r="C52" s="3" t="s">
        <v>1871</v>
      </c>
      <c r="D52" s="3" t="s">
        <v>382</v>
      </c>
      <c r="E52" s="3" t="s">
        <v>383</v>
      </c>
      <c r="F52" s="3" t="s">
        <v>1872</v>
      </c>
      <c r="G52" s="3" t="s">
        <v>1873</v>
      </c>
    </row>
    <row r="53" spans="1:7" ht="45" customHeight="1" x14ac:dyDescent="0.25">
      <c r="A53" s="3" t="s">
        <v>389</v>
      </c>
      <c r="B53" s="3" t="s">
        <v>1922</v>
      </c>
      <c r="C53" s="3" t="s">
        <v>1871</v>
      </c>
      <c r="D53" s="3" t="s">
        <v>194</v>
      </c>
      <c r="E53" s="3" t="s">
        <v>195</v>
      </c>
      <c r="F53" s="3" t="s">
        <v>1872</v>
      </c>
      <c r="G53" s="3" t="s">
        <v>1873</v>
      </c>
    </row>
    <row r="54" spans="1:7" ht="45" customHeight="1" x14ac:dyDescent="0.25">
      <c r="A54" s="3" t="s">
        <v>394</v>
      </c>
      <c r="B54" s="3" t="s">
        <v>1923</v>
      </c>
      <c r="C54" s="3" t="s">
        <v>1871</v>
      </c>
      <c r="D54" s="3" t="s">
        <v>194</v>
      </c>
      <c r="E54" s="3" t="s">
        <v>195</v>
      </c>
      <c r="F54" s="3" t="s">
        <v>1872</v>
      </c>
      <c r="G54" s="3" t="s">
        <v>1873</v>
      </c>
    </row>
    <row r="55" spans="1:7" ht="45" customHeight="1" x14ac:dyDescent="0.25">
      <c r="A55" s="3" t="s">
        <v>400</v>
      </c>
      <c r="B55" s="3" t="s">
        <v>1924</v>
      </c>
      <c r="C55" s="3" t="s">
        <v>1871</v>
      </c>
      <c r="D55" s="3" t="s">
        <v>129</v>
      </c>
      <c r="E55" s="3" t="s">
        <v>130</v>
      </c>
      <c r="F55" s="3" t="s">
        <v>1872</v>
      </c>
      <c r="G55" s="3" t="s">
        <v>1873</v>
      </c>
    </row>
    <row r="56" spans="1:7" ht="45" customHeight="1" x14ac:dyDescent="0.25">
      <c r="A56" s="3" t="s">
        <v>404</v>
      </c>
      <c r="B56" s="3" t="s">
        <v>1925</v>
      </c>
      <c r="C56" s="3" t="s">
        <v>1871</v>
      </c>
      <c r="D56" s="3" t="s">
        <v>194</v>
      </c>
      <c r="E56" s="3" t="s">
        <v>195</v>
      </c>
      <c r="F56" s="3" t="s">
        <v>1872</v>
      </c>
      <c r="G56" s="3" t="s">
        <v>1873</v>
      </c>
    </row>
    <row r="57" spans="1:7" ht="45" customHeight="1" x14ac:dyDescent="0.25">
      <c r="A57" s="3" t="s">
        <v>410</v>
      </c>
      <c r="B57" s="3" t="s">
        <v>1926</v>
      </c>
      <c r="C57" s="3" t="s">
        <v>1871</v>
      </c>
      <c r="D57" s="3" t="s">
        <v>194</v>
      </c>
      <c r="E57" s="3" t="s">
        <v>195</v>
      </c>
      <c r="F57" s="3" t="s">
        <v>1872</v>
      </c>
      <c r="G57" s="3" t="s">
        <v>1873</v>
      </c>
    </row>
    <row r="58" spans="1:7" ht="45" customHeight="1" x14ac:dyDescent="0.25">
      <c r="A58" s="3" t="s">
        <v>415</v>
      </c>
      <c r="B58" s="3" t="s">
        <v>1927</v>
      </c>
      <c r="C58" s="3" t="s">
        <v>1871</v>
      </c>
      <c r="D58" s="3" t="s">
        <v>159</v>
      </c>
      <c r="E58" s="3" t="s">
        <v>160</v>
      </c>
      <c r="F58" s="3" t="s">
        <v>1872</v>
      </c>
      <c r="G58" s="3" t="s">
        <v>1873</v>
      </c>
    </row>
    <row r="59" spans="1:7" ht="45" customHeight="1" x14ac:dyDescent="0.25">
      <c r="A59" s="3" t="s">
        <v>418</v>
      </c>
      <c r="B59" s="3" t="s">
        <v>1928</v>
      </c>
      <c r="C59" s="3" t="s">
        <v>1871</v>
      </c>
      <c r="D59" s="3" t="s">
        <v>159</v>
      </c>
      <c r="E59" s="3" t="s">
        <v>160</v>
      </c>
      <c r="F59" s="3" t="s">
        <v>1872</v>
      </c>
      <c r="G59" s="3" t="s">
        <v>1873</v>
      </c>
    </row>
    <row r="60" spans="1:7" ht="45" customHeight="1" x14ac:dyDescent="0.25">
      <c r="A60" s="3" t="s">
        <v>424</v>
      </c>
      <c r="B60" s="3" t="s">
        <v>1929</v>
      </c>
      <c r="C60" s="3" t="s">
        <v>1871</v>
      </c>
      <c r="D60" s="3" t="s">
        <v>159</v>
      </c>
      <c r="E60" s="3" t="s">
        <v>160</v>
      </c>
      <c r="F60" s="3" t="s">
        <v>1872</v>
      </c>
      <c r="G60" s="3" t="s">
        <v>1873</v>
      </c>
    </row>
    <row r="61" spans="1:7" ht="45" customHeight="1" x14ac:dyDescent="0.25">
      <c r="A61" s="3" t="s">
        <v>429</v>
      </c>
      <c r="B61" s="3" t="s">
        <v>1930</v>
      </c>
      <c r="C61" s="3" t="s">
        <v>1871</v>
      </c>
      <c r="D61" s="3" t="s">
        <v>159</v>
      </c>
      <c r="E61" s="3" t="s">
        <v>160</v>
      </c>
      <c r="F61" s="3" t="s">
        <v>1872</v>
      </c>
      <c r="G61" s="3" t="s">
        <v>1873</v>
      </c>
    </row>
    <row r="62" spans="1:7" ht="45" customHeight="1" x14ac:dyDescent="0.25">
      <c r="A62" s="3" t="s">
        <v>434</v>
      </c>
      <c r="B62" s="3" t="s">
        <v>1931</v>
      </c>
      <c r="C62" s="3" t="s">
        <v>1871</v>
      </c>
      <c r="D62" s="3" t="s">
        <v>159</v>
      </c>
      <c r="E62" s="3" t="s">
        <v>160</v>
      </c>
      <c r="F62" s="3" t="s">
        <v>1872</v>
      </c>
      <c r="G62" s="3" t="s">
        <v>1873</v>
      </c>
    </row>
    <row r="63" spans="1:7" ht="45" customHeight="1" x14ac:dyDescent="0.25">
      <c r="A63" s="3" t="s">
        <v>440</v>
      </c>
      <c r="B63" s="3" t="s">
        <v>1932</v>
      </c>
      <c r="C63" s="3" t="s">
        <v>1871</v>
      </c>
      <c r="D63" s="3" t="s">
        <v>159</v>
      </c>
      <c r="E63" s="3" t="s">
        <v>160</v>
      </c>
      <c r="F63" s="3" t="s">
        <v>1872</v>
      </c>
      <c r="G63" s="3" t="s">
        <v>1873</v>
      </c>
    </row>
    <row r="64" spans="1:7" ht="45" customHeight="1" x14ac:dyDescent="0.25">
      <c r="A64" s="3" t="s">
        <v>444</v>
      </c>
      <c r="B64" s="3" t="s">
        <v>1933</v>
      </c>
      <c r="C64" s="3" t="s">
        <v>1871</v>
      </c>
      <c r="D64" s="3" t="s">
        <v>144</v>
      </c>
      <c r="E64" s="3" t="s">
        <v>145</v>
      </c>
      <c r="F64" s="3" t="s">
        <v>1872</v>
      </c>
      <c r="G64" s="3" t="s">
        <v>1873</v>
      </c>
    </row>
    <row r="65" spans="1:7" ht="45" customHeight="1" x14ac:dyDescent="0.25">
      <c r="A65" s="3" t="s">
        <v>448</v>
      </c>
      <c r="B65" s="3" t="s">
        <v>1934</v>
      </c>
      <c r="C65" s="3" t="s">
        <v>1871</v>
      </c>
      <c r="D65" s="3" t="s">
        <v>159</v>
      </c>
      <c r="E65" s="3" t="s">
        <v>160</v>
      </c>
      <c r="F65" s="3" t="s">
        <v>1872</v>
      </c>
      <c r="G65" s="3" t="s">
        <v>1873</v>
      </c>
    </row>
    <row r="66" spans="1:7" ht="45" customHeight="1" x14ac:dyDescent="0.25">
      <c r="A66" s="3" t="s">
        <v>453</v>
      </c>
      <c r="B66" s="3" t="s">
        <v>1935</v>
      </c>
      <c r="C66" s="3" t="s">
        <v>1871</v>
      </c>
      <c r="D66" s="3" t="s">
        <v>144</v>
      </c>
      <c r="E66" s="3" t="s">
        <v>145</v>
      </c>
      <c r="F66" s="3" t="s">
        <v>1872</v>
      </c>
      <c r="G66" s="3" t="s">
        <v>1873</v>
      </c>
    </row>
    <row r="67" spans="1:7" ht="45" customHeight="1" x14ac:dyDescent="0.25">
      <c r="A67" s="3" t="s">
        <v>460</v>
      </c>
      <c r="B67" s="3" t="s">
        <v>1936</v>
      </c>
      <c r="C67" s="3" t="s">
        <v>1871</v>
      </c>
      <c r="D67" s="3" t="s">
        <v>168</v>
      </c>
      <c r="E67" s="3" t="s">
        <v>169</v>
      </c>
      <c r="F67" s="3" t="s">
        <v>1872</v>
      </c>
      <c r="G67" s="3" t="s">
        <v>1873</v>
      </c>
    </row>
    <row r="68" spans="1:7" ht="45" customHeight="1" x14ac:dyDescent="0.25">
      <c r="A68" s="3" t="s">
        <v>464</v>
      </c>
      <c r="B68" s="3" t="s">
        <v>1937</v>
      </c>
      <c r="C68" s="3" t="s">
        <v>1871</v>
      </c>
      <c r="D68" s="3" t="s">
        <v>144</v>
      </c>
      <c r="E68" s="3" t="s">
        <v>145</v>
      </c>
      <c r="F68" s="3" t="s">
        <v>1872</v>
      </c>
      <c r="G68" s="3" t="s">
        <v>1873</v>
      </c>
    </row>
    <row r="69" spans="1:7" ht="45" customHeight="1" x14ac:dyDescent="0.25">
      <c r="A69" s="3" t="s">
        <v>470</v>
      </c>
      <c r="B69" s="3" t="s">
        <v>1938</v>
      </c>
      <c r="C69" s="3" t="s">
        <v>1871</v>
      </c>
      <c r="D69" s="3" t="s">
        <v>144</v>
      </c>
      <c r="E69" s="3" t="s">
        <v>145</v>
      </c>
      <c r="F69" s="3" t="s">
        <v>1872</v>
      </c>
      <c r="G69" s="3" t="s">
        <v>1873</v>
      </c>
    </row>
    <row r="70" spans="1:7" ht="45" customHeight="1" x14ac:dyDescent="0.25">
      <c r="A70" s="3" t="s">
        <v>475</v>
      </c>
      <c r="B70" s="3" t="s">
        <v>1939</v>
      </c>
      <c r="C70" s="3" t="s">
        <v>1871</v>
      </c>
      <c r="D70" s="3" t="s">
        <v>382</v>
      </c>
      <c r="E70" s="3" t="s">
        <v>383</v>
      </c>
      <c r="F70" s="3" t="s">
        <v>1872</v>
      </c>
      <c r="G70" s="3" t="s">
        <v>1873</v>
      </c>
    </row>
    <row r="71" spans="1:7" ht="45" customHeight="1" x14ac:dyDescent="0.25">
      <c r="A71" s="3" t="s">
        <v>480</v>
      </c>
      <c r="B71" s="3" t="s">
        <v>1940</v>
      </c>
      <c r="C71" s="3" t="s">
        <v>1871</v>
      </c>
      <c r="D71" s="3" t="s">
        <v>111</v>
      </c>
      <c r="E71" s="3" t="s">
        <v>112</v>
      </c>
      <c r="F71" s="3" t="s">
        <v>1872</v>
      </c>
      <c r="G71" s="3" t="s">
        <v>1873</v>
      </c>
    </row>
    <row r="72" spans="1:7" ht="45" customHeight="1" x14ac:dyDescent="0.25">
      <c r="A72" s="3" t="s">
        <v>486</v>
      </c>
      <c r="B72" s="3" t="s">
        <v>1941</v>
      </c>
      <c r="C72" s="3" t="s">
        <v>1871</v>
      </c>
      <c r="D72" s="3" t="s">
        <v>111</v>
      </c>
      <c r="E72" s="3" t="s">
        <v>112</v>
      </c>
      <c r="F72" s="3" t="s">
        <v>1872</v>
      </c>
      <c r="G72" s="3" t="s">
        <v>1873</v>
      </c>
    </row>
    <row r="73" spans="1:7" ht="45" customHeight="1" x14ac:dyDescent="0.25">
      <c r="A73" s="3" t="s">
        <v>491</v>
      </c>
      <c r="B73" s="3" t="s">
        <v>1942</v>
      </c>
      <c r="C73" s="3" t="s">
        <v>1871</v>
      </c>
      <c r="D73" s="3" t="s">
        <v>111</v>
      </c>
      <c r="E73" s="3" t="s">
        <v>112</v>
      </c>
      <c r="F73" s="3" t="s">
        <v>1872</v>
      </c>
      <c r="G73" s="3" t="s">
        <v>1873</v>
      </c>
    </row>
    <row r="74" spans="1:7" ht="45" customHeight="1" x14ac:dyDescent="0.25">
      <c r="A74" s="3" t="s">
        <v>496</v>
      </c>
      <c r="B74" s="3" t="s">
        <v>1943</v>
      </c>
      <c r="C74" s="3" t="s">
        <v>1871</v>
      </c>
      <c r="D74" s="3" t="s">
        <v>382</v>
      </c>
      <c r="E74" s="3" t="s">
        <v>383</v>
      </c>
      <c r="F74" s="3" t="s">
        <v>1872</v>
      </c>
      <c r="G74" s="3" t="s">
        <v>1873</v>
      </c>
    </row>
    <row r="75" spans="1:7" ht="45" customHeight="1" x14ac:dyDescent="0.25">
      <c r="A75" s="3" t="s">
        <v>500</v>
      </c>
      <c r="B75" s="3" t="s">
        <v>1944</v>
      </c>
      <c r="C75" s="3" t="s">
        <v>1871</v>
      </c>
      <c r="D75" s="3" t="s">
        <v>111</v>
      </c>
      <c r="E75" s="3" t="s">
        <v>112</v>
      </c>
      <c r="F75" s="3" t="s">
        <v>1872</v>
      </c>
      <c r="G75" s="3" t="s">
        <v>1873</v>
      </c>
    </row>
    <row r="76" spans="1:7" ht="45" customHeight="1" x14ac:dyDescent="0.25">
      <c r="A76" s="3" t="s">
        <v>506</v>
      </c>
      <c r="B76" s="3" t="s">
        <v>1945</v>
      </c>
      <c r="C76" s="3" t="s">
        <v>1871</v>
      </c>
      <c r="D76" s="3" t="s">
        <v>159</v>
      </c>
      <c r="E76" s="3" t="s">
        <v>160</v>
      </c>
      <c r="F76" s="3" t="s">
        <v>1872</v>
      </c>
      <c r="G76" s="3" t="s">
        <v>1873</v>
      </c>
    </row>
    <row r="77" spans="1:7" ht="45" customHeight="1" x14ac:dyDescent="0.25">
      <c r="A77" s="3" t="s">
        <v>510</v>
      </c>
      <c r="B77" s="3" t="s">
        <v>1946</v>
      </c>
      <c r="C77" s="3" t="s">
        <v>1871</v>
      </c>
      <c r="D77" s="3" t="s">
        <v>159</v>
      </c>
      <c r="E77" s="3" t="s">
        <v>160</v>
      </c>
      <c r="F77" s="3" t="s">
        <v>1872</v>
      </c>
      <c r="G77" s="3" t="s">
        <v>1873</v>
      </c>
    </row>
    <row r="78" spans="1:7" ht="45" customHeight="1" x14ac:dyDescent="0.25">
      <c r="A78" s="3" t="s">
        <v>514</v>
      </c>
      <c r="B78" s="3" t="s">
        <v>1947</v>
      </c>
      <c r="C78" s="3" t="s">
        <v>1871</v>
      </c>
      <c r="D78" s="3" t="s">
        <v>159</v>
      </c>
      <c r="E78" s="3" t="s">
        <v>160</v>
      </c>
      <c r="F78" s="3" t="s">
        <v>1872</v>
      </c>
      <c r="G78" s="3" t="s">
        <v>1873</v>
      </c>
    </row>
    <row r="79" spans="1:7" ht="45" customHeight="1" x14ac:dyDescent="0.25">
      <c r="A79" s="3" t="s">
        <v>517</v>
      </c>
      <c r="B79" s="3" t="s">
        <v>1948</v>
      </c>
      <c r="C79" s="3" t="s">
        <v>1871</v>
      </c>
      <c r="D79" s="3" t="s">
        <v>159</v>
      </c>
      <c r="E79" s="3" t="s">
        <v>160</v>
      </c>
      <c r="F79" s="3" t="s">
        <v>1872</v>
      </c>
      <c r="G79" s="3" t="s">
        <v>1873</v>
      </c>
    </row>
    <row r="80" spans="1:7" ht="45" customHeight="1" x14ac:dyDescent="0.25">
      <c r="A80" s="3" t="s">
        <v>519</v>
      </c>
      <c r="B80" s="3" t="s">
        <v>1949</v>
      </c>
      <c r="C80" s="3" t="s">
        <v>1871</v>
      </c>
      <c r="D80" s="3" t="s">
        <v>159</v>
      </c>
      <c r="E80" s="3" t="s">
        <v>160</v>
      </c>
      <c r="F80" s="3" t="s">
        <v>1872</v>
      </c>
      <c r="G80" s="3" t="s">
        <v>1873</v>
      </c>
    </row>
    <row r="81" spans="1:7" ht="45" customHeight="1" x14ac:dyDescent="0.25">
      <c r="A81" s="3" t="s">
        <v>524</v>
      </c>
      <c r="B81" s="3" t="s">
        <v>1950</v>
      </c>
      <c r="C81" s="3" t="s">
        <v>1871</v>
      </c>
      <c r="D81" s="3" t="s">
        <v>159</v>
      </c>
      <c r="E81" s="3" t="s">
        <v>160</v>
      </c>
      <c r="F81" s="3" t="s">
        <v>1872</v>
      </c>
      <c r="G81" s="3" t="s">
        <v>1873</v>
      </c>
    </row>
    <row r="82" spans="1:7" ht="45" customHeight="1" x14ac:dyDescent="0.25">
      <c r="A82" s="3" t="s">
        <v>529</v>
      </c>
      <c r="B82" s="3" t="s">
        <v>1951</v>
      </c>
      <c r="C82" s="3" t="s">
        <v>1871</v>
      </c>
      <c r="D82" s="3" t="s">
        <v>144</v>
      </c>
      <c r="E82" s="3" t="s">
        <v>145</v>
      </c>
      <c r="F82" s="3" t="s">
        <v>1872</v>
      </c>
      <c r="G82" s="3" t="s">
        <v>1873</v>
      </c>
    </row>
    <row r="83" spans="1:7" ht="45" customHeight="1" x14ac:dyDescent="0.25">
      <c r="A83" s="3" t="s">
        <v>534</v>
      </c>
      <c r="B83" s="3" t="s">
        <v>1952</v>
      </c>
      <c r="C83" s="3" t="s">
        <v>1871</v>
      </c>
      <c r="D83" s="3" t="s">
        <v>159</v>
      </c>
      <c r="E83" s="3" t="s">
        <v>160</v>
      </c>
      <c r="F83" s="3" t="s">
        <v>1872</v>
      </c>
      <c r="G83" s="3" t="s">
        <v>1873</v>
      </c>
    </row>
    <row r="84" spans="1:7" ht="45" customHeight="1" x14ac:dyDescent="0.25">
      <c r="A84" s="3" t="s">
        <v>539</v>
      </c>
      <c r="B84" s="3" t="s">
        <v>1953</v>
      </c>
      <c r="C84" s="3" t="s">
        <v>1871</v>
      </c>
      <c r="D84" s="3" t="s">
        <v>144</v>
      </c>
      <c r="E84" s="3" t="s">
        <v>145</v>
      </c>
      <c r="F84" s="3" t="s">
        <v>1872</v>
      </c>
      <c r="G84" s="3" t="s">
        <v>1873</v>
      </c>
    </row>
    <row r="85" spans="1:7" ht="45" customHeight="1" x14ac:dyDescent="0.25">
      <c r="A85" s="3" t="s">
        <v>543</v>
      </c>
      <c r="B85" s="3" t="s">
        <v>1954</v>
      </c>
      <c r="C85" s="3" t="s">
        <v>1871</v>
      </c>
      <c r="D85" s="3" t="s">
        <v>144</v>
      </c>
      <c r="E85" s="3" t="s">
        <v>145</v>
      </c>
      <c r="F85" s="3" t="s">
        <v>1872</v>
      </c>
      <c r="G85" s="3" t="s">
        <v>1873</v>
      </c>
    </row>
    <row r="86" spans="1:7" ht="45" customHeight="1" x14ac:dyDescent="0.25">
      <c r="A86" s="3" t="s">
        <v>548</v>
      </c>
      <c r="B86" s="3" t="s">
        <v>1955</v>
      </c>
      <c r="C86" s="3" t="s">
        <v>1871</v>
      </c>
      <c r="D86" s="3" t="s">
        <v>262</v>
      </c>
      <c r="E86" s="3" t="s">
        <v>263</v>
      </c>
      <c r="F86" s="3" t="s">
        <v>1872</v>
      </c>
      <c r="G86" s="3" t="s">
        <v>1873</v>
      </c>
    </row>
    <row r="87" spans="1:7" ht="45" customHeight="1" x14ac:dyDescent="0.25">
      <c r="A87" s="3" t="s">
        <v>551</v>
      </c>
      <c r="B87" s="3" t="s">
        <v>1956</v>
      </c>
      <c r="C87" s="3" t="s">
        <v>1871</v>
      </c>
      <c r="D87" s="3" t="s">
        <v>144</v>
      </c>
      <c r="E87" s="3" t="s">
        <v>145</v>
      </c>
      <c r="F87" s="3" t="s">
        <v>1872</v>
      </c>
      <c r="G87" s="3" t="s">
        <v>1873</v>
      </c>
    </row>
    <row r="88" spans="1:7" ht="45" customHeight="1" x14ac:dyDescent="0.25">
      <c r="A88" s="3" t="s">
        <v>556</v>
      </c>
      <c r="B88" s="3" t="s">
        <v>1957</v>
      </c>
      <c r="C88" s="3" t="s">
        <v>1871</v>
      </c>
      <c r="D88" s="3" t="s">
        <v>382</v>
      </c>
      <c r="E88" s="3" t="s">
        <v>383</v>
      </c>
      <c r="F88" s="3" t="s">
        <v>1872</v>
      </c>
      <c r="G88" s="3" t="s">
        <v>1873</v>
      </c>
    </row>
    <row r="89" spans="1:7" ht="45" customHeight="1" x14ac:dyDescent="0.25">
      <c r="A89" s="3" t="s">
        <v>560</v>
      </c>
      <c r="B89" s="3" t="s">
        <v>1958</v>
      </c>
      <c r="C89" s="3" t="s">
        <v>1871</v>
      </c>
      <c r="D89" s="3" t="s">
        <v>382</v>
      </c>
      <c r="E89" s="3" t="s">
        <v>383</v>
      </c>
      <c r="F89" s="3" t="s">
        <v>1872</v>
      </c>
      <c r="G89" s="3" t="s">
        <v>1873</v>
      </c>
    </row>
    <row r="90" spans="1:7" ht="45" customHeight="1" x14ac:dyDescent="0.25">
      <c r="A90" s="3" t="s">
        <v>565</v>
      </c>
      <c r="B90" s="3" t="s">
        <v>1959</v>
      </c>
      <c r="C90" s="3" t="s">
        <v>1871</v>
      </c>
      <c r="D90" s="3" t="s">
        <v>382</v>
      </c>
      <c r="E90" s="3" t="s">
        <v>383</v>
      </c>
      <c r="F90" s="3" t="s">
        <v>1872</v>
      </c>
      <c r="G90" s="3" t="s">
        <v>1873</v>
      </c>
    </row>
    <row r="91" spans="1:7" ht="45" customHeight="1" x14ac:dyDescent="0.25">
      <c r="A91" s="3" t="s">
        <v>571</v>
      </c>
      <c r="B91" s="3" t="s">
        <v>1960</v>
      </c>
      <c r="C91" s="3" t="s">
        <v>1871</v>
      </c>
      <c r="D91" s="3" t="s">
        <v>111</v>
      </c>
      <c r="E91" s="3" t="s">
        <v>112</v>
      </c>
      <c r="F91" s="3" t="s">
        <v>1872</v>
      </c>
      <c r="G91" s="3" t="s">
        <v>1873</v>
      </c>
    </row>
    <row r="92" spans="1:7" ht="45" customHeight="1" x14ac:dyDescent="0.25">
      <c r="A92" s="3" t="s">
        <v>575</v>
      </c>
      <c r="B92" s="3" t="s">
        <v>1961</v>
      </c>
      <c r="C92" s="3" t="s">
        <v>1871</v>
      </c>
      <c r="D92" s="3" t="s">
        <v>194</v>
      </c>
      <c r="E92" s="3" t="s">
        <v>195</v>
      </c>
      <c r="F92" s="3" t="s">
        <v>1872</v>
      </c>
      <c r="G92" s="3" t="s">
        <v>1873</v>
      </c>
    </row>
    <row r="93" spans="1:7" ht="45" customHeight="1" x14ac:dyDescent="0.25">
      <c r="A93" s="3" t="s">
        <v>580</v>
      </c>
      <c r="B93" s="3" t="s">
        <v>1962</v>
      </c>
      <c r="C93" s="3" t="s">
        <v>1871</v>
      </c>
      <c r="D93" s="3" t="s">
        <v>111</v>
      </c>
      <c r="E93" s="3" t="s">
        <v>112</v>
      </c>
      <c r="F93" s="3" t="s">
        <v>1872</v>
      </c>
      <c r="G93" s="3" t="s">
        <v>1873</v>
      </c>
    </row>
    <row r="94" spans="1:7" ht="45" customHeight="1" x14ac:dyDescent="0.25">
      <c r="A94" s="3" t="s">
        <v>585</v>
      </c>
      <c r="B94" s="3" t="s">
        <v>1963</v>
      </c>
      <c r="C94" s="3" t="s">
        <v>1871</v>
      </c>
      <c r="D94" s="3" t="s">
        <v>159</v>
      </c>
      <c r="E94" s="3" t="s">
        <v>160</v>
      </c>
      <c r="F94" s="3" t="s">
        <v>1872</v>
      </c>
      <c r="G94" s="3" t="s">
        <v>1873</v>
      </c>
    </row>
    <row r="95" spans="1:7" ht="45" customHeight="1" x14ac:dyDescent="0.25">
      <c r="A95" s="3" t="s">
        <v>590</v>
      </c>
      <c r="B95" s="3" t="s">
        <v>1964</v>
      </c>
      <c r="C95" s="3" t="s">
        <v>1871</v>
      </c>
      <c r="D95" s="3" t="s">
        <v>159</v>
      </c>
      <c r="E95" s="3" t="s">
        <v>160</v>
      </c>
      <c r="F95" s="3" t="s">
        <v>1872</v>
      </c>
      <c r="G95" s="3" t="s">
        <v>1873</v>
      </c>
    </row>
    <row r="96" spans="1:7" ht="45" customHeight="1" x14ac:dyDescent="0.25">
      <c r="A96" s="3" t="s">
        <v>595</v>
      </c>
      <c r="B96" s="3" t="s">
        <v>1965</v>
      </c>
      <c r="C96" s="3" t="s">
        <v>1871</v>
      </c>
      <c r="D96" s="3" t="s">
        <v>159</v>
      </c>
      <c r="E96" s="3" t="s">
        <v>160</v>
      </c>
      <c r="F96" s="3" t="s">
        <v>1872</v>
      </c>
      <c r="G96" s="3" t="s">
        <v>1873</v>
      </c>
    </row>
    <row r="97" spans="1:7" ht="45" customHeight="1" x14ac:dyDescent="0.25">
      <c r="A97" s="3" t="s">
        <v>600</v>
      </c>
      <c r="B97" s="3" t="s">
        <v>1966</v>
      </c>
      <c r="C97" s="3" t="s">
        <v>1871</v>
      </c>
      <c r="D97" s="3" t="s">
        <v>159</v>
      </c>
      <c r="E97" s="3" t="s">
        <v>160</v>
      </c>
      <c r="F97" s="3" t="s">
        <v>1872</v>
      </c>
      <c r="G97" s="3" t="s">
        <v>1873</v>
      </c>
    </row>
    <row r="98" spans="1:7" ht="45" customHeight="1" x14ac:dyDescent="0.25">
      <c r="A98" s="3" t="s">
        <v>605</v>
      </c>
      <c r="B98" s="3" t="s">
        <v>1967</v>
      </c>
      <c r="C98" s="3" t="s">
        <v>1871</v>
      </c>
      <c r="D98" s="3" t="s">
        <v>159</v>
      </c>
      <c r="E98" s="3" t="s">
        <v>160</v>
      </c>
      <c r="F98" s="3" t="s">
        <v>1872</v>
      </c>
      <c r="G98" s="3" t="s">
        <v>1873</v>
      </c>
    </row>
    <row r="99" spans="1:7" ht="45" customHeight="1" x14ac:dyDescent="0.25">
      <c r="A99" s="3" t="s">
        <v>608</v>
      </c>
      <c r="B99" s="3" t="s">
        <v>1968</v>
      </c>
      <c r="C99" s="3" t="s">
        <v>1871</v>
      </c>
      <c r="D99" s="3" t="s">
        <v>159</v>
      </c>
      <c r="E99" s="3" t="s">
        <v>160</v>
      </c>
      <c r="F99" s="3" t="s">
        <v>1872</v>
      </c>
      <c r="G99" s="3" t="s">
        <v>1873</v>
      </c>
    </row>
    <row r="100" spans="1:7" ht="45" customHeight="1" x14ac:dyDescent="0.25">
      <c r="A100" s="3" t="s">
        <v>614</v>
      </c>
      <c r="B100" s="3" t="s">
        <v>1969</v>
      </c>
      <c r="C100" s="3" t="s">
        <v>1871</v>
      </c>
      <c r="D100" s="3" t="s">
        <v>382</v>
      </c>
      <c r="E100" s="3" t="s">
        <v>383</v>
      </c>
      <c r="F100" s="3" t="s">
        <v>1872</v>
      </c>
      <c r="G100" s="3" t="s">
        <v>1873</v>
      </c>
    </row>
    <row r="101" spans="1:7" ht="45" customHeight="1" x14ac:dyDescent="0.25">
      <c r="A101" s="3" t="s">
        <v>619</v>
      </c>
      <c r="B101" s="3" t="s">
        <v>1970</v>
      </c>
      <c r="C101" s="3" t="s">
        <v>1871</v>
      </c>
      <c r="D101" s="3" t="s">
        <v>144</v>
      </c>
      <c r="E101" s="3" t="s">
        <v>145</v>
      </c>
      <c r="F101" s="3" t="s">
        <v>1872</v>
      </c>
      <c r="G101" s="3" t="s">
        <v>1873</v>
      </c>
    </row>
    <row r="102" spans="1:7" ht="45" customHeight="1" x14ac:dyDescent="0.25">
      <c r="A102" s="3" t="s">
        <v>624</v>
      </c>
      <c r="B102" s="3" t="s">
        <v>1971</v>
      </c>
      <c r="C102" s="3" t="s">
        <v>1871</v>
      </c>
      <c r="D102" s="3" t="s">
        <v>168</v>
      </c>
      <c r="E102" s="3" t="s">
        <v>169</v>
      </c>
      <c r="F102" s="3" t="s">
        <v>1872</v>
      </c>
      <c r="G102" s="3" t="s">
        <v>1873</v>
      </c>
    </row>
    <row r="103" spans="1:7" ht="45" customHeight="1" x14ac:dyDescent="0.25">
      <c r="A103" s="3" t="s">
        <v>629</v>
      </c>
      <c r="B103" s="3" t="s">
        <v>1972</v>
      </c>
      <c r="C103" s="3" t="s">
        <v>1871</v>
      </c>
      <c r="D103" s="3" t="s">
        <v>144</v>
      </c>
      <c r="E103" s="3" t="s">
        <v>145</v>
      </c>
      <c r="F103" s="3" t="s">
        <v>1872</v>
      </c>
      <c r="G103" s="3" t="s">
        <v>1873</v>
      </c>
    </row>
    <row r="104" spans="1:7" ht="45" customHeight="1" x14ac:dyDescent="0.25">
      <c r="A104" s="3" t="s">
        <v>633</v>
      </c>
      <c r="B104" s="3" t="s">
        <v>1973</v>
      </c>
      <c r="C104" s="3" t="s">
        <v>1871</v>
      </c>
      <c r="D104" s="3" t="s">
        <v>168</v>
      </c>
      <c r="E104" s="3" t="s">
        <v>169</v>
      </c>
      <c r="F104" s="3" t="s">
        <v>1872</v>
      </c>
      <c r="G104" s="3" t="s">
        <v>1873</v>
      </c>
    </row>
    <row r="105" spans="1:7" ht="45" customHeight="1" x14ac:dyDescent="0.25">
      <c r="A105" s="3" t="s">
        <v>639</v>
      </c>
      <c r="B105" s="3" t="s">
        <v>1974</v>
      </c>
      <c r="C105" s="3" t="s">
        <v>1871</v>
      </c>
      <c r="D105" s="3" t="s">
        <v>144</v>
      </c>
      <c r="E105" s="3" t="s">
        <v>145</v>
      </c>
      <c r="F105" s="3" t="s">
        <v>1872</v>
      </c>
      <c r="G105" s="3" t="s">
        <v>1873</v>
      </c>
    </row>
    <row r="106" spans="1:7" ht="45" customHeight="1" x14ac:dyDescent="0.25">
      <c r="A106" s="3" t="s">
        <v>641</v>
      </c>
      <c r="B106" s="3" t="s">
        <v>1975</v>
      </c>
      <c r="C106" s="3" t="s">
        <v>1871</v>
      </c>
      <c r="D106" s="3" t="s">
        <v>111</v>
      </c>
      <c r="E106" s="3" t="s">
        <v>112</v>
      </c>
      <c r="F106" s="3" t="s">
        <v>1872</v>
      </c>
      <c r="G106" s="3" t="s">
        <v>1873</v>
      </c>
    </row>
    <row r="107" spans="1:7" ht="45" customHeight="1" x14ac:dyDescent="0.25">
      <c r="A107" s="3" t="s">
        <v>646</v>
      </c>
      <c r="B107" s="3" t="s">
        <v>1976</v>
      </c>
      <c r="C107" s="3" t="s">
        <v>1871</v>
      </c>
      <c r="D107" s="3" t="s">
        <v>194</v>
      </c>
      <c r="E107" s="3" t="s">
        <v>195</v>
      </c>
      <c r="F107" s="3" t="s">
        <v>1872</v>
      </c>
      <c r="G107" s="3" t="s">
        <v>1873</v>
      </c>
    </row>
    <row r="108" spans="1:7" ht="45" customHeight="1" x14ac:dyDescent="0.25">
      <c r="A108" s="3" t="s">
        <v>652</v>
      </c>
      <c r="B108" s="3" t="s">
        <v>1977</v>
      </c>
      <c r="C108" s="3" t="s">
        <v>1871</v>
      </c>
      <c r="D108" s="3" t="s">
        <v>129</v>
      </c>
      <c r="E108" s="3" t="s">
        <v>130</v>
      </c>
      <c r="F108" s="3" t="s">
        <v>1872</v>
      </c>
      <c r="G108" s="3" t="s">
        <v>1873</v>
      </c>
    </row>
    <row r="109" spans="1:7" ht="45" customHeight="1" x14ac:dyDescent="0.25">
      <c r="A109" s="3" t="s">
        <v>658</v>
      </c>
      <c r="B109" s="3" t="s">
        <v>1978</v>
      </c>
      <c r="C109" s="3" t="s">
        <v>1871</v>
      </c>
      <c r="D109" s="3" t="s">
        <v>111</v>
      </c>
      <c r="E109" s="3" t="s">
        <v>112</v>
      </c>
      <c r="F109" s="3" t="s">
        <v>1872</v>
      </c>
      <c r="G109" s="3" t="s">
        <v>1873</v>
      </c>
    </row>
    <row r="110" spans="1:7" ht="45" customHeight="1" x14ac:dyDescent="0.25">
      <c r="A110" s="3" t="s">
        <v>663</v>
      </c>
      <c r="B110" s="3" t="s">
        <v>1979</v>
      </c>
      <c r="C110" s="3" t="s">
        <v>1871</v>
      </c>
      <c r="D110" s="3" t="s">
        <v>382</v>
      </c>
      <c r="E110" s="3" t="s">
        <v>383</v>
      </c>
      <c r="F110" s="3" t="s">
        <v>1872</v>
      </c>
      <c r="G110" s="3" t="s">
        <v>1873</v>
      </c>
    </row>
    <row r="111" spans="1:7" ht="45" customHeight="1" x14ac:dyDescent="0.25">
      <c r="A111" s="3" t="s">
        <v>668</v>
      </c>
      <c r="B111" s="3" t="s">
        <v>1980</v>
      </c>
      <c r="C111" s="3" t="s">
        <v>1871</v>
      </c>
      <c r="D111" s="3" t="s">
        <v>111</v>
      </c>
      <c r="E111" s="3" t="s">
        <v>112</v>
      </c>
      <c r="F111" s="3" t="s">
        <v>1872</v>
      </c>
      <c r="G111" s="3" t="s">
        <v>1873</v>
      </c>
    </row>
    <row r="112" spans="1:7" ht="45" customHeight="1" x14ac:dyDescent="0.25">
      <c r="A112" s="3" t="s">
        <v>672</v>
      </c>
      <c r="B112" s="3" t="s">
        <v>1981</v>
      </c>
      <c r="C112" s="3" t="s">
        <v>1871</v>
      </c>
      <c r="D112" s="3" t="s">
        <v>159</v>
      </c>
      <c r="E112" s="3" t="s">
        <v>160</v>
      </c>
      <c r="F112" s="3" t="s">
        <v>1872</v>
      </c>
      <c r="G112" s="3" t="s">
        <v>1873</v>
      </c>
    </row>
    <row r="113" spans="1:7" ht="45" customHeight="1" x14ac:dyDescent="0.25">
      <c r="A113" s="3" t="s">
        <v>678</v>
      </c>
      <c r="B113" s="3" t="s">
        <v>1982</v>
      </c>
      <c r="C113" s="3" t="s">
        <v>1871</v>
      </c>
      <c r="D113" s="3" t="s">
        <v>159</v>
      </c>
      <c r="E113" s="3" t="s">
        <v>160</v>
      </c>
      <c r="F113" s="3" t="s">
        <v>1872</v>
      </c>
      <c r="G113" s="3" t="s">
        <v>1873</v>
      </c>
    </row>
    <row r="114" spans="1:7" ht="45" customHeight="1" x14ac:dyDescent="0.25">
      <c r="A114" s="3" t="s">
        <v>682</v>
      </c>
      <c r="B114" s="3" t="s">
        <v>1983</v>
      </c>
      <c r="C114" s="3" t="s">
        <v>1871</v>
      </c>
      <c r="D114" s="3" t="s">
        <v>159</v>
      </c>
      <c r="E114" s="3" t="s">
        <v>160</v>
      </c>
      <c r="F114" s="3" t="s">
        <v>1872</v>
      </c>
      <c r="G114" s="3" t="s">
        <v>1873</v>
      </c>
    </row>
    <row r="115" spans="1:7" ht="45" customHeight="1" x14ac:dyDescent="0.25">
      <c r="A115" s="3" t="s">
        <v>687</v>
      </c>
      <c r="B115" s="3" t="s">
        <v>1984</v>
      </c>
      <c r="C115" s="3" t="s">
        <v>1871</v>
      </c>
      <c r="D115" s="3" t="s">
        <v>159</v>
      </c>
      <c r="E115" s="3" t="s">
        <v>160</v>
      </c>
      <c r="F115" s="3" t="s">
        <v>1872</v>
      </c>
      <c r="G115" s="3" t="s">
        <v>1873</v>
      </c>
    </row>
    <row r="116" spans="1:7" ht="45" customHeight="1" x14ac:dyDescent="0.25">
      <c r="A116" s="3" t="s">
        <v>690</v>
      </c>
      <c r="B116" s="3" t="s">
        <v>1985</v>
      </c>
      <c r="C116" s="3" t="s">
        <v>1871</v>
      </c>
      <c r="D116" s="3" t="s">
        <v>159</v>
      </c>
      <c r="E116" s="3" t="s">
        <v>160</v>
      </c>
      <c r="F116" s="3" t="s">
        <v>1872</v>
      </c>
      <c r="G116" s="3" t="s">
        <v>1873</v>
      </c>
    </row>
    <row r="117" spans="1:7" ht="45" customHeight="1" x14ac:dyDescent="0.25">
      <c r="A117" s="3" t="s">
        <v>696</v>
      </c>
      <c r="B117" s="3" t="s">
        <v>1986</v>
      </c>
      <c r="C117" s="3" t="s">
        <v>1871</v>
      </c>
      <c r="D117" s="3" t="s">
        <v>159</v>
      </c>
      <c r="E117" s="3" t="s">
        <v>160</v>
      </c>
      <c r="F117" s="3" t="s">
        <v>1872</v>
      </c>
      <c r="G117" s="3" t="s">
        <v>1873</v>
      </c>
    </row>
    <row r="118" spans="1:7" ht="45" customHeight="1" x14ac:dyDescent="0.25">
      <c r="A118" s="3" t="s">
        <v>699</v>
      </c>
      <c r="B118" s="3" t="s">
        <v>1987</v>
      </c>
      <c r="C118" s="3" t="s">
        <v>1871</v>
      </c>
      <c r="D118" s="3" t="s">
        <v>168</v>
      </c>
      <c r="E118" s="3" t="s">
        <v>169</v>
      </c>
      <c r="F118" s="3" t="s">
        <v>1872</v>
      </c>
      <c r="G118" s="3" t="s">
        <v>1873</v>
      </c>
    </row>
    <row r="119" spans="1:7" ht="45" customHeight="1" x14ac:dyDescent="0.25">
      <c r="A119" s="3" t="s">
        <v>705</v>
      </c>
      <c r="B119" s="3" t="s">
        <v>1988</v>
      </c>
      <c r="C119" s="3" t="s">
        <v>1871</v>
      </c>
      <c r="D119" s="3" t="s">
        <v>168</v>
      </c>
      <c r="E119" s="3" t="s">
        <v>169</v>
      </c>
      <c r="F119" s="3" t="s">
        <v>1872</v>
      </c>
      <c r="G119" s="3" t="s">
        <v>1873</v>
      </c>
    </row>
    <row r="120" spans="1:7" ht="45" customHeight="1" x14ac:dyDescent="0.25">
      <c r="A120" s="3" t="s">
        <v>708</v>
      </c>
      <c r="B120" s="3" t="s">
        <v>1989</v>
      </c>
      <c r="C120" s="3" t="s">
        <v>1871</v>
      </c>
      <c r="D120" s="3" t="s">
        <v>159</v>
      </c>
      <c r="E120" s="3" t="s">
        <v>160</v>
      </c>
      <c r="F120" s="3" t="s">
        <v>1872</v>
      </c>
      <c r="G120" s="3" t="s">
        <v>1873</v>
      </c>
    </row>
    <row r="121" spans="1:7" ht="45" customHeight="1" x14ac:dyDescent="0.25">
      <c r="A121" s="3" t="s">
        <v>711</v>
      </c>
      <c r="B121" s="3" t="s">
        <v>1990</v>
      </c>
      <c r="C121" s="3" t="s">
        <v>1871</v>
      </c>
      <c r="D121" s="3" t="s">
        <v>168</v>
      </c>
      <c r="E121" s="3" t="s">
        <v>169</v>
      </c>
      <c r="F121" s="3" t="s">
        <v>1872</v>
      </c>
      <c r="G121" s="3" t="s">
        <v>1873</v>
      </c>
    </row>
    <row r="122" spans="1:7" ht="45" customHeight="1" x14ac:dyDescent="0.25">
      <c r="A122" s="3" t="s">
        <v>715</v>
      </c>
      <c r="B122" s="3" t="s">
        <v>1991</v>
      </c>
      <c r="C122" s="3" t="s">
        <v>1871</v>
      </c>
      <c r="D122" s="3" t="s">
        <v>144</v>
      </c>
      <c r="E122" s="3" t="s">
        <v>145</v>
      </c>
      <c r="F122" s="3" t="s">
        <v>1872</v>
      </c>
      <c r="G122" s="3" t="s">
        <v>1873</v>
      </c>
    </row>
    <row r="123" spans="1:7" ht="45" customHeight="1" x14ac:dyDescent="0.25">
      <c r="A123" s="3" t="s">
        <v>719</v>
      </c>
      <c r="B123" s="3" t="s">
        <v>1992</v>
      </c>
      <c r="C123" s="3" t="s">
        <v>1871</v>
      </c>
      <c r="D123" s="3" t="s">
        <v>262</v>
      </c>
      <c r="E123" s="3" t="s">
        <v>263</v>
      </c>
      <c r="F123" s="3" t="s">
        <v>1872</v>
      </c>
      <c r="G123" s="3" t="s">
        <v>1873</v>
      </c>
    </row>
    <row r="124" spans="1:7" ht="45" customHeight="1" x14ac:dyDescent="0.25">
      <c r="A124" s="3" t="s">
        <v>725</v>
      </c>
      <c r="B124" s="3" t="s">
        <v>1993</v>
      </c>
      <c r="C124" s="3" t="s">
        <v>1871</v>
      </c>
      <c r="D124" s="3" t="s">
        <v>194</v>
      </c>
      <c r="E124" s="3" t="s">
        <v>195</v>
      </c>
      <c r="F124" s="3" t="s">
        <v>1872</v>
      </c>
      <c r="G124" s="3" t="s">
        <v>1873</v>
      </c>
    </row>
    <row r="125" spans="1:7" ht="45" customHeight="1" x14ac:dyDescent="0.25">
      <c r="A125" s="3" t="s">
        <v>730</v>
      </c>
      <c r="B125" s="3" t="s">
        <v>1994</v>
      </c>
      <c r="C125" s="3" t="s">
        <v>1871</v>
      </c>
      <c r="D125" s="3" t="s">
        <v>111</v>
      </c>
      <c r="E125" s="3" t="s">
        <v>112</v>
      </c>
      <c r="F125" s="3" t="s">
        <v>1872</v>
      </c>
      <c r="G125" s="3" t="s">
        <v>1873</v>
      </c>
    </row>
    <row r="126" spans="1:7" ht="45" customHeight="1" x14ac:dyDescent="0.25">
      <c r="A126" s="3" t="s">
        <v>733</v>
      </c>
      <c r="B126" s="3" t="s">
        <v>1995</v>
      </c>
      <c r="C126" s="3" t="s">
        <v>1871</v>
      </c>
      <c r="D126" s="3" t="s">
        <v>262</v>
      </c>
      <c r="E126" s="3" t="s">
        <v>263</v>
      </c>
      <c r="F126" s="3" t="s">
        <v>1872</v>
      </c>
      <c r="G126" s="3" t="s">
        <v>1873</v>
      </c>
    </row>
    <row r="127" spans="1:7" ht="45" customHeight="1" x14ac:dyDescent="0.25">
      <c r="A127" s="3" t="s">
        <v>738</v>
      </c>
      <c r="B127" s="3" t="s">
        <v>1996</v>
      </c>
      <c r="C127" s="3" t="s">
        <v>1871</v>
      </c>
      <c r="D127" s="3" t="s">
        <v>159</v>
      </c>
      <c r="E127" s="3" t="s">
        <v>160</v>
      </c>
      <c r="F127" s="3" t="s">
        <v>1872</v>
      </c>
      <c r="G127" s="3" t="s">
        <v>1873</v>
      </c>
    </row>
    <row r="128" spans="1:7" ht="45" customHeight="1" x14ac:dyDescent="0.25">
      <c r="A128" s="3" t="s">
        <v>741</v>
      </c>
      <c r="B128" s="3" t="s">
        <v>1997</v>
      </c>
      <c r="C128" s="3" t="s">
        <v>1871</v>
      </c>
      <c r="D128" s="3" t="s">
        <v>262</v>
      </c>
      <c r="E128" s="3" t="s">
        <v>263</v>
      </c>
      <c r="F128" s="3" t="s">
        <v>1872</v>
      </c>
      <c r="G128" s="3" t="s">
        <v>1873</v>
      </c>
    </row>
    <row r="129" spans="1:7" ht="45" customHeight="1" x14ac:dyDescent="0.25">
      <c r="A129" s="3" t="s">
        <v>743</v>
      </c>
      <c r="B129" s="3" t="s">
        <v>1998</v>
      </c>
      <c r="C129" s="3" t="s">
        <v>1871</v>
      </c>
      <c r="D129" s="3" t="s">
        <v>262</v>
      </c>
      <c r="E129" s="3" t="s">
        <v>263</v>
      </c>
      <c r="F129" s="3" t="s">
        <v>1872</v>
      </c>
      <c r="G129" s="3" t="s">
        <v>1873</v>
      </c>
    </row>
    <row r="130" spans="1:7" ht="45" customHeight="1" x14ac:dyDescent="0.25">
      <c r="A130" s="3" t="s">
        <v>748</v>
      </c>
      <c r="B130" s="3" t="s">
        <v>1999</v>
      </c>
      <c r="C130" s="3" t="s">
        <v>1871</v>
      </c>
      <c r="D130" s="3" t="s">
        <v>262</v>
      </c>
      <c r="E130" s="3" t="s">
        <v>263</v>
      </c>
      <c r="F130" s="3" t="s">
        <v>1872</v>
      </c>
      <c r="G130" s="3" t="s">
        <v>1873</v>
      </c>
    </row>
    <row r="131" spans="1:7" ht="45" customHeight="1" x14ac:dyDescent="0.25">
      <c r="A131" s="3" t="s">
        <v>751</v>
      </c>
      <c r="B131" s="3" t="s">
        <v>2000</v>
      </c>
      <c r="C131" s="3" t="s">
        <v>1871</v>
      </c>
      <c r="D131" s="3" t="s">
        <v>168</v>
      </c>
      <c r="E131" s="3" t="s">
        <v>169</v>
      </c>
      <c r="F131" s="3" t="s">
        <v>1872</v>
      </c>
      <c r="G131" s="3" t="s">
        <v>1873</v>
      </c>
    </row>
    <row r="132" spans="1:7" ht="45" customHeight="1" x14ac:dyDescent="0.25">
      <c r="A132" s="3" t="s">
        <v>755</v>
      </c>
      <c r="B132" s="3" t="s">
        <v>2001</v>
      </c>
      <c r="C132" s="3" t="s">
        <v>1871</v>
      </c>
      <c r="D132" s="3" t="s">
        <v>144</v>
      </c>
      <c r="E132" s="3" t="s">
        <v>145</v>
      </c>
      <c r="F132" s="3" t="s">
        <v>1872</v>
      </c>
      <c r="G132" s="3" t="s">
        <v>1873</v>
      </c>
    </row>
    <row r="133" spans="1:7" ht="45" customHeight="1" x14ac:dyDescent="0.25">
      <c r="A133" s="3" t="s">
        <v>758</v>
      </c>
      <c r="B133" s="3" t="s">
        <v>2002</v>
      </c>
      <c r="C133" s="3" t="s">
        <v>1871</v>
      </c>
      <c r="D133" s="3" t="s">
        <v>262</v>
      </c>
      <c r="E133" s="3" t="s">
        <v>263</v>
      </c>
      <c r="F133" s="3" t="s">
        <v>1872</v>
      </c>
      <c r="G133" s="3" t="s">
        <v>1873</v>
      </c>
    </row>
    <row r="134" spans="1:7" ht="45" customHeight="1" x14ac:dyDescent="0.25">
      <c r="A134" s="3" t="s">
        <v>762</v>
      </c>
      <c r="B134" s="3" t="s">
        <v>2003</v>
      </c>
      <c r="C134" s="3" t="s">
        <v>1871</v>
      </c>
      <c r="D134" s="3" t="s">
        <v>144</v>
      </c>
      <c r="E134" s="3" t="s">
        <v>145</v>
      </c>
      <c r="F134" s="3" t="s">
        <v>1872</v>
      </c>
      <c r="G134" s="3" t="s">
        <v>1873</v>
      </c>
    </row>
    <row r="135" spans="1:7" ht="45" customHeight="1" x14ac:dyDescent="0.25">
      <c r="A135" s="3" t="s">
        <v>765</v>
      </c>
      <c r="B135" s="3" t="s">
        <v>2004</v>
      </c>
      <c r="C135" s="3" t="s">
        <v>1871</v>
      </c>
      <c r="D135" s="3" t="s">
        <v>168</v>
      </c>
      <c r="E135" s="3" t="s">
        <v>169</v>
      </c>
      <c r="F135" s="3" t="s">
        <v>1872</v>
      </c>
      <c r="G135" s="3" t="s">
        <v>1873</v>
      </c>
    </row>
    <row r="136" spans="1:7" ht="45" customHeight="1" x14ac:dyDescent="0.25">
      <c r="A136" s="3" t="s">
        <v>770</v>
      </c>
      <c r="B136" s="3" t="s">
        <v>2005</v>
      </c>
      <c r="C136" s="3" t="s">
        <v>1871</v>
      </c>
      <c r="D136" s="3" t="s">
        <v>144</v>
      </c>
      <c r="E136" s="3" t="s">
        <v>145</v>
      </c>
      <c r="F136" s="3" t="s">
        <v>1872</v>
      </c>
      <c r="G136" s="3" t="s">
        <v>1873</v>
      </c>
    </row>
    <row r="137" spans="1:7" ht="45" customHeight="1" x14ac:dyDescent="0.25">
      <c r="A137" s="3" t="s">
        <v>774</v>
      </c>
      <c r="B137" s="3" t="s">
        <v>2006</v>
      </c>
      <c r="C137" s="3" t="s">
        <v>1871</v>
      </c>
      <c r="D137" s="3" t="s">
        <v>144</v>
      </c>
      <c r="E137" s="3" t="s">
        <v>145</v>
      </c>
      <c r="F137" s="3" t="s">
        <v>1872</v>
      </c>
      <c r="G137" s="3" t="s">
        <v>1873</v>
      </c>
    </row>
    <row r="138" spans="1:7" ht="45" customHeight="1" x14ac:dyDescent="0.25">
      <c r="A138" s="3" t="s">
        <v>778</v>
      </c>
      <c r="B138" s="3" t="s">
        <v>2007</v>
      </c>
      <c r="C138" s="3" t="s">
        <v>1871</v>
      </c>
      <c r="D138" s="3" t="s">
        <v>159</v>
      </c>
      <c r="E138" s="3" t="s">
        <v>160</v>
      </c>
      <c r="F138" s="3" t="s">
        <v>1872</v>
      </c>
      <c r="G138" s="3" t="s">
        <v>1873</v>
      </c>
    </row>
    <row r="139" spans="1:7" ht="45" customHeight="1" x14ac:dyDescent="0.25">
      <c r="A139" s="3" t="s">
        <v>782</v>
      </c>
      <c r="B139" s="3" t="s">
        <v>2008</v>
      </c>
      <c r="C139" s="3" t="s">
        <v>1871</v>
      </c>
      <c r="D139" s="3" t="s">
        <v>168</v>
      </c>
      <c r="E139" s="3" t="s">
        <v>169</v>
      </c>
      <c r="F139" s="3" t="s">
        <v>1872</v>
      </c>
      <c r="G139" s="3" t="s">
        <v>1873</v>
      </c>
    </row>
    <row r="140" spans="1:7" ht="45" customHeight="1" x14ac:dyDescent="0.25">
      <c r="A140" s="3" t="s">
        <v>785</v>
      </c>
      <c r="B140" s="3" t="s">
        <v>2009</v>
      </c>
      <c r="C140" s="3" t="s">
        <v>1871</v>
      </c>
      <c r="D140" s="3" t="s">
        <v>159</v>
      </c>
      <c r="E140" s="3" t="s">
        <v>160</v>
      </c>
      <c r="F140" s="3" t="s">
        <v>1872</v>
      </c>
      <c r="G140" s="3" t="s">
        <v>1873</v>
      </c>
    </row>
    <row r="141" spans="1:7" ht="45" customHeight="1" x14ac:dyDescent="0.25">
      <c r="A141" s="3" t="s">
        <v>789</v>
      </c>
      <c r="B141" s="3" t="s">
        <v>2010</v>
      </c>
      <c r="C141" s="3" t="s">
        <v>1871</v>
      </c>
      <c r="D141" s="3" t="s">
        <v>144</v>
      </c>
      <c r="E141" s="3" t="s">
        <v>145</v>
      </c>
      <c r="F141" s="3" t="s">
        <v>1872</v>
      </c>
      <c r="G141" s="3" t="s">
        <v>1873</v>
      </c>
    </row>
    <row r="142" spans="1:7" ht="45" customHeight="1" x14ac:dyDescent="0.25">
      <c r="A142" s="3" t="s">
        <v>792</v>
      </c>
      <c r="B142" s="3" t="s">
        <v>2011</v>
      </c>
      <c r="C142" s="3" t="s">
        <v>1871</v>
      </c>
      <c r="D142" s="3" t="s">
        <v>144</v>
      </c>
      <c r="E142" s="3" t="s">
        <v>145</v>
      </c>
      <c r="F142" s="3" t="s">
        <v>1872</v>
      </c>
      <c r="G142" s="3" t="s">
        <v>1873</v>
      </c>
    </row>
    <row r="143" spans="1:7" ht="45" customHeight="1" x14ac:dyDescent="0.25">
      <c r="A143" s="3" t="s">
        <v>796</v>
      </c>
      <c r="B143" s="3" t="s">
        <v>2012</v>
      </c>
      <c r="C143" s="3" t="s">
        <v>1871</v>
      </c>
      <c r="D143" s="3" t="s">
        <v>144</v>
      </c>
      <c r="E143" s="3" t="s">
        <v>145</v>
      </c>
      <c r="F143" s="3" t="s">
        <v>1872</v>
      </c>
      <c r="G143" s="3" t="s">
        <v>1873</v>
      </c>
    </row>
    <row r="144" spans="1:7" ht="45" customHeight="1" x14ac:dyDescent="0.25">
      <c r="A144" s="3" t="s">
        <v>802</v>
      </c>
      <c r="B144" s="3" t="s">
        <v>2013</v>
      </c>
      <c r="C144" s="3" t="s">
        <v>1871</v>
      </c>
      <c r="D144" s="3" t="s">
        <v>144</v>
      </c>
      <c r="E144" s="3" t="s">
        <v>145</v>
      </c>
      <c r="F144" s="3" t="s">
        <v>1872</v>
      </c>
      <c r="G144" s="3" t="s">
        <v>1873</v>
      </c>
    </row>
    <row r="145" spans="1:7" ht="45" customHeight="1" x14ac:dyDescent="0.25">
      <c r="A145" s="3" t="s">
        <v>806</v>
      </c>
      <c r="B145" s="3" t="s">
        <v>2014</v>
      </c>
      <c r="C145" s="3" t="s">
        <v>1871</v>
      </c>
      <c r="D145" s="3" t="s">
        <v>159</v>
      </c>
      <c r="E145" s="3" t="s">
        <v>160</v>
      </c>
      <c r="F145" s="3" t="s">
        <v>1872</v>
      </c>
      <c r="G145" s="3" t="s">
        <v>1873</v>
      </c>
    </row>
    <row r="146" spans="1:7" ht="45" customHeight="1" x14ac:dyDescent="0.25">
      <c r="A146" s="3" t="s">
        <v>810</v>
      </c>
      <c r="B146" s="3" t="s">
        <v>2015</v>
      </c>
      <c r="C146" s="3" t="s">
        <v>1871</v>
      </c>
      <c r="D146" s="3" t="s">
        <v>144</v>
      </c>
      <c r="E146" s="3" t="s">
        <v>145</v>
      </c>
      <c r="F146" s="3" t="s">
        <v>1872</v>
      </c>
      <c r="G146" s="3" t="s">
        <v>1873</v>
      </c>
    </row>
    <row r="147" spans="1:7" ht="45" customHeight="1" x14ac:dyDescent="0.25">
      <c r="A147" s="3" t="s">
        <v>813</v>
      </c>
      <c r="B147" s="3" t="s">
        <v>2016</v>
      </c>
      <c r="C147" s="3" t="s">
        <v>1871</v>
      </c>
      <c r="D147" s="3" t="s">
        <v>144</v>
      </c>
      <c r="E147" s="3" t="s">
        <v>145</v>
      </c>
      <c r="F147" s="3" t="s">
        <v>1872</v>
      </c>
      <c r="G147" s="3" t="s">
        <v>1873</v>
      </c>
    </row>
    <row r="148" spans="1:7" ht="45" customHeight="1" x14ac:dyDescent="0.25">
      <c r="A148" s="3" t="s">
        <v>815</v>
      </c>
      <c r="B148" s="3" t="s">
        <v>2017</v>
      </c>
      <c r="C148" s="3" t="s">
        <v>1871</v>
      </c>
      <c r="D148" s="3" t="s">
        <v>262</v>
      </c>
      <c r="E148" s="3" t="s">
        <v>263</v>
      </c>
      <c r="F148" s="3" t="s">
        <v>1872</v>
      </c>
      <c r="G148" s="3" t="s">
        <v>1873</v>
      </c>
    </row>
    <row r="149" spans="1:7" ht="45" customHeight="1" x14ac:dyDescent="0.25">
      <c r="A149" s="3" t="s">
        <v>818</v>
      </c>
      <c r="B149" s="3" t="s">
        <v>2018</v>
      </c>
      <c r="C149" s="3" t="s">
        <v>1871</v>
      </c>
      <c r="D149" s="3" t="s">
        <v>262</v>
      </c>
      <c r="E149" s="3" t="s">
        <v>263</v>
      </c>
      <c r="F149" s="3" t="s">
        <v>1872</v>
      </c>
      <c r="G149" s="3" t="s">
        <v>1873</v>
      </c>
    </row>
    <row r="150" spans="1:7" ht="45" customHeight="1" x14ac:dyDescent="0.25">
      <c r="A150" s="3" t="s">
        <v>824</v>
      </c>
      <c r="B150" s="3" t="s">
        <v>2019</v>
      </c>
      <c r="C150" s="3" t="s">
        <v>1871</v>
      </c>
      <c r="D150" s="3" t="s">
        <v>168</v>
      </c>
      <c r="E150" s="3" t="s">
        <v>169</v>
      </c>
      <c r="F150" s="3" t="s">
        <v>1872</v>
      </c>
      <c r="G150" s="3" t="s">
        <v>1873</v>
      </c>
    </row>
    <row r="151" spans="1:7" ht="45" customHeight="1" x14ac:dyDescent="0.25">
      <c r="A151" s="3" t="s">
        <v>830</v>
      </c>
      <c r="B151" s="3" t="s">
        <v>2020</v>
      </c>
      <c r="C151" s="3" t="s">
        <v>1871</v>
      </c>
      <c r="D151" s="3" t="s">
        <v>262</v>
      </c>
      <c r="E151" s="3" t="s">
        <v>263</v>
      </c>
      <c r="F151" s="3" t="s">
        <v>1872</v>
      </c>
      <c r="G151" s="3" t="s">
        <v>1873</v>
      </c>
    </row>
    <row r="152" spans="1:7" ht="45" customHeight="1" x14ac:dyDescent="0.25">
      <c r="A152" s="3" t="s">
        <v>834</v>
      </c>
      <c r="B152" s="3" t="s">
        <v>2021</v>
      </c>
      <c r="C152" s="3" t="s">
        <v>1871</v>
      </c>
      <c r="D152" s="3" t="s">
        <v>159</v>
      </c>
      <c r="E152" s="3" t="s">
        <v>160</v>
      </c>
      <c r="F152" s="3" t="s">
        <v>1872</v>
      </c>
      <c r="G152" s="3" t="s">
        <v>1873</v>
      </c>
    </row>
    <row r="153" spans="1:7" ht="45" customHeight="1" x14ac:dyDescent="0.25">
      <c r="A153" s="3" t="s">
        <v>836</v>
      </c>
      <c r="B153" s="3" t="s">
        <v>2022</v>
      </c>
      <c r="C153" s="3" t="s">
        <v>1871</v>
      </c>
      <c r="D153" s="3" t="s">
        <v>144</v>
      </c>
      <c r="E153" s="3" t="s">
        <v>145</v>
      </c>
      <c r="F153" s="3" t="s">
        <v>1872</v>
      </c>
      <c r="G153" s="3" t="s">
        <v>1873</v>
      </c>
    </row>
    <row r="154" spans="1:7" ht="45" customHeight="1" x14ac:dyDescent="0.25">
      <c r="A154" s="3" t="s">
        <v>841</v>
      </c>
      <c r="B154" s="3" t="s">
        <v>2023</v>
      </c>
      <c r="C154" s="3" t="s">
        <v>1871</v>
      </c>
      <c r="D154" s="3" t="s">
        <v>144</v>
      </c>
      <c r="E154" s="3" t="s">
        <v>145</v>
      </c>
      <c r="F154" s="3" t="s">
        <v>1872</v>
      </c>
      <c r="G154" s="3" t="s">
        <v>1873</v>
      </c>
    </row>
    <row r="155" spans="1:7" ht="45" customHeight="1" x14ac:dyDescent="0.25">
      <c r="A155" s="3" t="s">
        <v>846</v>
      </c>
      <c r="B155" s="3" t="s">
        <v>2024</v>
      </c>
      <c r="C155" s="3" t="s">
        <v>1871</v>
      </c>
      <c r="D155" s="3" t="s">
        <v>159</v>
      </c>
      <c r="E155" s="3" t="s">
        <v>160</v>
      </c>
      <c r="F155" s="3" t="s">
        <v>1872</v>
      </c>
      <c r="G155" s="3" t="s">
        <v>1873</v>
      </c>
    </row>
    <row r="156" spans="1:7" ht="45" customHeight="1" x14ac:dyDescent="0.25">
      <c r="A156" s="3" t="s">
        <v>849</v>
      </c>
      <c r="B156" s="3" t="s">
        <v>2025</v>
      </c>
      <c r="C156" s="3" t="s">
        <v>1871</v>
      </c>
      <c r="D156" s="3" t="s">
        <v>168</v>
      </c>
      <c r="E156" s="3" t="s">
        <v>169</v>
      </c>
      <c r="F156" s="3" t="s">
        <v>1872</v>
      </c>
      <c r="G156" s="3" t="s">
        <v>1873</v>
      </c>
    </row>
    <row r="157" spans="1:7" ht="45" customHeight="1" x14ac:dyDescent="0.25">
      <c r="A157" s="3" t="s">
        <v>855</v>
      </c>
      <c r="B157" s="3" t="s">
        <v>2026</v>
      </c>
      <c r="C157" s="3" t="s">
        <v>1871</v>
      </c>
      <c r="D157" s="3" t="s">
        <v>262</v>
      </c>
      <c r="E157" s="3" t="s">
        <v>263</v>
      </c>
      <c r="F157" s="3" t="s">
        <v>1872</v>
      </c>
      <c r="G157" s="3" t="s">
        <v>1873</v>
      </c>
    </row>
    <row r="158" spans="1:7" ht="45" customHeight="1" x14ac:dyDescent="0.25">
      <c r="A158" s="3" t="s">
        <v>858</v>
      </c>
      <c r="B158" s="3" t="s">
        <v>2027</v>
      </c>
      <c r="C158" s="3" t="s">
        <v>1871</v>
      </c>
      <c r="D158" s="3" t="s">
        <v>159</v>
      </c>
      <c r="E158" s="3" t="s">
        <v>160</v>
      </c>
      <c r="F158" s="3" t="s">
        <v>1872</v>
      </c>
      <c r="G158" s="3" t="s">
        <v>1873</v>
      </c>
    </row>
    <row r="159" spans="1:7" ht="45" customHeight="1" x14ac:dyDescent="0.25">
      <c r="A159" s="3" t="s">
        <v>863</v>
      </c>
      <c r="B159" s="3" t="s">
        <v>2028</v>
      </c>
      <c r="C159" s="3" t="s">
        <v>1871</v>
      </c>
      <c r="D159" s="3" t="s">
        <v>144</v>
      </c>
      <c r="E159" s="3" t="s">
        <v>145</v>
      </c>
      <c r="F159" s="3" t="s">
        <v>1872</v>
      </c>
      <c r="G159" s="3" t="s">
        <v>1873</v>
      </c>
    </row>
    <row r="160" spans="1:7" ht="45" customHeight="1" x14ac:dyDescent="0.25">
      <c r="A160" s="3" t="s">
        <v>868</v>
      </c>
      <c r="B160" s="3" t="s">
        <v>2029</v>
      </c>
      <c r="C160" s="3" t="s">
        <v>1871</v>
      </c>
      <c r="D160" s="3" t="s">
        <v>262</v>
      </c>
      <c r="E160" s="3" t="s">
        <v>263</v>
      </c>
      <c r="F160" s="3" t="s">
        <v>1872</v>
      </c>
      <c r="G160" s="3" t="s">
        <v>1873</v>
      </c>
    </row>
    <row r="161" spans="1:7" ht="45" customHeight="1" x14ac:dyDescent="0.25">
      <c r="A161" s="3" t="s">
        <v>872</v>
      </c>
      <c r="B161" s="3" t="s">
        <v>2030</v>
      </c>
      <c r="C161" s="3" t="s">
        <v>1871</v>
      </c>
      <c r="D161" s="3" t="s">
        <v>144</v>
      </c>
      <c r="E161" s="3" t="s">
        <v>145</v>
      </c>
      <c r="F161" s="3" t="s">
        <v>1872</v>
      </c>
      <c r="G161" s="3" t="s">
        <v>1873</v>
      </c>
    </row>
    <row r="162" spans="1:7" ht="45" customHeight="1" x14ac:dyDescent="0.25">
      <c r="A162" s="3" t="s">
        <v>878</v>
      </c>
      <c r="B162" s="3" t="s">
        <v>2031</v>
      </c>
      <c r="C162" s="3" t="s">
        <v>1871</v>
      </c>
      <c r="D162" s="3" t="s">
        <v>382</v>
      </c>
      <c r="E162" s="3" t="s">
        <v>383</v>
      </c>
      <c r="F162" s="3" t="s">
        <v>1872</v>
      </c>
      <c r="G162" s="3" t="s">
        <v>1873</v>
      </c>
    </row>
    <row r="163" spans="1:7" ht="45" customHeight="1" x14ac:dyDescent="0.25">
      <c r="A163" s="3" t="s">
        <v>881</v>
      </c>
      <c r="B163" s="3" t="s">
        <v>2032</v>
      </c>
      <c r="C163" s="3" t="s">
        <v>1871</v>
      </c>
      <c r="D163" s="3" t="s">
        <v>159</v>
      </c>
      <c r="E163" s="3" t="s">
        <v>160</v>
      </c>
      <c r="F163" s="3" t="s">
        <v>1872</v>
      </c>
      <c r="G163" s="3" t="s">
        <v>1873</v>
      </c>
    </row>
    <row r="164" spans="1:7" ht="45" customHeight="1" x14ac:dyDescent="0.25">
      <c r="A164" s="3" t="s">
        <v>886</v>
      </c>
      <c r="B164" s="3" t="s">
        <v>2033</v>
      </c>
      <c r="C164" s="3" t="s">
        <v>1871</v>
      </c>
      <c r="D164" s="3" t="s">
        <v>194</v>
      </c>
      <c r="E164" s="3" t="s">
        <v>195</v>
      </c>
      <c r="F164" s="3" t="s">
        <v>1872</v>
      </c>
      <c r="G164" s="3" t="s">
        <v>1873</v>
      </c>
    </row>
    <row r="165" spans="1:7" ht="45" customHeight="1" x14ac:dyDescent="0.25">
      <c r="A165" s="3" t="s">
        <v>890</v>
      </c>
      <c r="B165" s="3" t="s">
        <v>2034</v>
      </c>
      <c r="C165" s="3" t="s">
        <v>1871</v>
      </c>
      <c r="D165" s="3" t="s">
        <v>159</v>
      </c>
      <c r="E165" s="3" t="s">
        <v>160</v>
      </c>
      <c r="F165" s="3" t="s">
        <v>1872</v>
      </c>
      <c r="G165" s="3" t="s">
        <v>1873</v>
      </c>
    </row>
    <row r="166" spans="1:7" ht="45" customHeight="1" x14ac:dyDescent="0.25">
      <c r="A166" s="3" t="s">
        <v>893</v>
      </c>
      <c r="B166" s="3" t="s">
        <v>2035</v>
      </c>
      <c r="C166" s="3" t="s">
        <v>1871</v>
      </c>
      <c r="D166" s="3" t="s">
        <v>159</v>
      </c>
      <c r="E166" s="3" t="s">
        <v>160</v>
      </c>
      <c r="F166" s="3" t="s">
        <v>1872</v>
      </c>
      <c r="G166" s="3" t="s">
        <v>1873</v>
      </c>
    </row>
    <row r="167" spans="1:7" ht="45" customHeight="1" x14ac:dyDescent="0.25">
      <c r="A167" s="3" t="s">
        <v>896</v>
      </c>
      <c r="B167" s="3" t="s">
        <v>2036</v>
      </c>
      <c r="C167" s="3" t="s">
        <v>1871</v>
      </c>
      <c r="D167" s="3" t="s">
        <v>159</v>
      </c>
      <c r="E167" s="3" t="s">
        <v>160</v>
      </c>
      <c r="F167" s="3" t="s">
        <v>1872</v>
      </c>
      <c r="G167" s="3" t="s">
        <v>1873</v>
      </c>
    </row>
    <row r="168" spans="1:7" ht="45" customHeight="1" x14ac:dyDescent="0.25">
      <c r="A168" s="3" t="s">
        <v>900</v>
      </c>
      <c r="B168" s="3" t="s">
        <v>2037</v>
      </c>
      <c r="C168" s="3" t="s">
        <v>1871</v>
      </c>
      <c r="D168" s="3" t="s">
        <v>144</v>
      </c>
      <c r="E168" s="3" t="s">
        <v>145</v>
      </c>
      <c r="F168" s="3" t="s">
        <v>1872</v>
      </c>
      <c r="G168" s="3" t="s">
        <v>1873</v>
      </c>
    </row>
    <row r="169" spans="1:7" ht="45" customHeight="1" x14ac:dyDescent="0.25">
      <c r="A169" s="3" t="s">
        <v>903</v>
      </c>
      <c r="B169" s="3" t="s">
        <v>2038</v>
      </c>
      <c r="C169" s="3" t="s">
        <v>1871</v>
      </c>
      <c r="D169" s="3" t="s">
        <v>144</v>
      </c>
      <c r="E169" s="3" t="s">
        <v>145</v>
      </c>
      <c r="F169" s="3" t="s">
        <v>1872</v>
      </c>
      <c r="G169" s="3" t="s">
        <v>1873</v>
      </c>
    </row>
    <row r="170" spans="1:7" ht="45" customHeight="1" x14ac:dyDescent="0.25">
      <c r="A170" s="3" t="s">
        <v>908</v>
      </c>
      <c r="B170" s="3" t="s">
        <v>2039</v>
      </c>
      <c r="C170" s="3" t="s">
        <v>1871</v>
      </c>
      <c r="D170" s="3" t="s">
        <v>144</v>
      </c>
      <c r="E170" s="3" t="s">
        <v>145</v>
      </c>
      <c r="F170" s="3" t="s">
        <v>1872</v>
      </c>
      <c r="G170" s="3" t="s">
        <v>1873</v>
      </c>
    </row>
    <row r="171" spans="1:7" ht="45" customHeight="1" x14ac:dyDescent="0.25">
      <c r="A171" s="3" t="s">
        <v>912</v>
      </c>
      <c r="B171" s="3" t="s">
        <v>2040</v>
      </c>
      <c r="C171" s="3" t="s">
        <v>1871</v>
      </c>
      <c r="D171" s="3" t="s">
        <v>144</v>
      </c>
      <c r="E171" s="3" t="s">
        <v>145</v>
      </c>
      <c r="F171" s="3" t="s">
        <v>1872</v>
      </c>
      <c r="G171" s="3" t="s">
        <v>1873</v>
      </c>
    </row>
    <row r="172" spans="1:7" ht="45" customHeight="1" x14ac:dyDescent="0.25">
      <c r="A172" s="3" t="s">
        <v>915</v>
      </c>
      <c r="B172" s="3" t="s">
        <v>2041</v>
      </c>
      <c r="C172" s="3" t="s">
        <v>1871</v>
      </c>
      <c r="D172" s="3" t="s">
        <v>144</v>
      </c>
      <c r="E172" s="3" t="s">
        <v>145</v>
      </c>
      <c r="F172" s="3" t="s">
        <v>1872</v>
      </c>
      <c r="G172" s="3" t="s">
        <v>1873</v>
      </c>
    </row>
    <row r="173" spans="1:7" ht="45" customHeight="1" x14ac:dyDescent="0.25">
      <c r="A173" s="3" t="s">
        <v>918</v>
      </c>
      <c r="B173" s="3" t="s">
        <v>2042</v>
      </c>
      <c r="C173" s="3" t="s">
        <v>1871</v>
      </c>
      <c r="D173" s="3" t="s">
        <v>144</v>
      </c>
      <c r="E173" s="3" t="s">
        <v>145</v>
      </c>
      <c r="F173" s="3" t="s">
        <v>1872</v>
      </c>
      <c r="G173" s="3" t="s">
        <v>1873</v>
      </c>
    </row>
    <row r="174" spans="1:7" ht="45" customHeight="1" x14ac:dyDescent="0.25">
      <c r="A174" s="3" t="s">
        <v>923</v>
      </c>
      <c r="B174" s="3" t="s">
        <v>2043</v>
      </c>
      <c r="C174" s="3" t="s">
        <v>1871</v>
      </c>
      <c r="D174" s="3" t="s">
        <v>144</v>
      </c>
      <c r="E174" s="3" t="s">
        <v>145</v>
      </c>
      <c r="F174" s="3" t="s">
        <v>1872</v>
      </c>
      <c r="G174" s="3" t="s">
        <v>1873</v>
      </c>
    </row>
    <row r="175" spans="1:7" ht="45" customHeight="1" x14ac:dyDescent="0.25">
      <c r="A175" s="3" t="s">
        <v>926</v>
      </c>
      <c r="B175" s="3" t="s">
        <v>2044</v>
      </c>
      <c r="C175" s="3" t="s">
        <v>1871</v>
      </c>
      <c r="D175" s="3" t="s">
        <v>144</v>
      </c>
      <c r="E175" s="3" t="s">
        <v>145</v>
      </c>
      <c r="F175" s="3" t="s">
        <v>1872</v>
      </c>
      <c r="G175" s="3" t="s">
        <v>1873</v>
      </c>
    </row>
    <row r="176" spans="1:7" ht="45" customHeight="1" x14ac:dyDescent="0.25">
      <c r="A176" s="3" t="s">
        <v>930</v>
      </c>
      <c r="B176" s="3" t="s">
        <v>2045</v>
      </c>
      <c r="C176" s="3" t="s">
        <v>1871</v>
      </c>
      <c r="D176" s="3" t="s">
        <v>168</v>
      </c>
      <c r="E176" s="3" t="s">
        <v>169</v>
      </c>
      <c r="F176" s="3" t="s">
        <v>1872</v>
      </c>
      <c r="G176" s="3" t="s">
        <v>1873</v>
      </c>
    </row>
    <row r="177" spans="1:7" ht="45" customHeight="1" x14ac:dyDescent="0.25">
      <c r="A177" s="3" t="s">
        <v>934</v>
      </c>
      <c r="B177" s="3" t="s">
        <v>2046</v>
      </c>
      <c r="C177" s="3" t="s">
        <v>1871</v>
      </c>
      <c r="D177" s="3" t="s">
        <v>144</v>
      </c>
      <c r="E177" s="3" t="s">
        <v>145</v>
      </c>
      <c r="F177" s="3" t="s">
        <v>1872</v>
      </c>
      <c r="G177" s="3" t="s">
        <v>1873</v>
      </c>
    </row>
    <row r="178" spans="1:7" ht="45" customHeight="1" x14ac:dyDescent="0.25">
      <c r="A178" s="3" t="s">
        <v>937</v>
      </c>
      <c r="B178" s="3" t="s">
        <v>2047</v>
      </c>
      <c r="C178" s="3" t="s">
        <v>1871</v>
      </c>
      <c r="D178" s="3" t="s">
        <v>144</v>
      </c>
      <c r="E178" s="3" t="s">
        <v>145</v>
      </c>
      <c r="F178" s="3" t="s">
        <v>1872</v>
      </c>
      <c r="G178" s="3" t="s">
        <v>1873</v>
      </c>
    </row>
    <row r="179" spans="1:7" ht="45" customHeight="1" x14ac:dyDescent="0.25">
      <c r="A179" s="3" t="s">
        <v>943</v>
      </c>
      <c r="B179" s="3" t="s">
        <v>2048</v>
      </c>
      <c r="C179" s="3" t="s">
        <v>1871</v>
      </c>
      <c r="D179" s="3" t="s">
        <v>262</v>
      </c>
      <c r="E179" s="3" t="s">
        <v>263</v>
      </c>
      <c r="F179" s="3" t="s">
        <v>1872</v>
      </c>
      <c r="G179" s="3" t="s">
        <v>1873</v>
      </c>
    </row>
    <row r="180" spans="1:7" ht="45" customHeight="1" x14ac:dyDescent="0.25">
      <c r="A180" s="3" t="s">
        <v>946</v>
      </c>
      <c r="B180" s="3" t="s">
        <v>2049</v>
      </c>
      <c r="C180" s="3" t="s">
        <v>1871</v>
      </c>
      <c r="D180" s="3" t="s">
        <v>144</v>
      </c>
      <c r="E180" s="3" t="s">
        <v>145</v>
      </c>
      <c r="F180" s="3" t="s">
        <v>1872</v>
      </c>
      <c r="G180" s="3" t="s">
        <v>1873</v>
      </c>
    </row>
    <row r="181" spans="1:7" ht="45" customHeight="1" x14ac:dyDescent="0.25">
      <c r="A181" s="3" t="s">
        <v>949</v>
      </c>
      <c r="B181" s="3" t="s">
        <v>2050</v>
      </c>
      <c r="C181" s="3" t="s">
        <v>1871</v>
      </c>
      <c r="D181" s="3" t="s">
        <v>144</v>
      </c>
      <c r="E181" s="3" t="s">
        <v>145</v>
      </c>
      <c r="F181" s="3" t="s">
        <v>1872</v>
      </c>
      <c r="G181" s="3" t="s">
        <v>1873</v>
      </c>
    </row>
    <row r="182" spans="1:7" ht="45" customHeight="1" x14ac:dyDescent="0.25">
      <c r="A182" s="3" t="s">
        <v>953</v>
      </c>
      <c r="B182" s="3" t="s">
        <v>2051</v>
      </c>
      <c r="C182" s="3" t="s">
        <v>1871</v>
      </c>
      <c r="D182" s="3" t="s">
        <v>144</v>
      </c>
      <c r="E182" s="3" t="s">
        <v>145</v>
      </c>
      <c r="F182" s="3" t="s">
        <v>1872</v>
      </c>
      <c r="G182" s="3" t="s">
        <v>1873</v>
      </c>
    </row>
    <row r="183" spans="1:7" ht="45" customHeight="1" x14ac:dyDescent="0.25">
      <c r="A183" s="3" t="s">
        <v>957</v>
      </c>
      <c r="B183" s="3" t="s">
        <v>2052</v>
      </c>
      <c r="C183" s="3" t="s">
        <v>1871</v>
      </c>
      <c r="D183" s="3" t="s">
        <v>144</v>
      </c>
      <c r="E183" s="3" t="s">
        <v>145</v>
      </c>
      <c r="F183" s="3" t="s">
        <v>1872</v>
      </c>
      <c r="G183" s="3" t="s">
        <v>1873</v>
      </c>
    </row>
    <row r="184" spans="1:7" ht="45" customHeight="1" x14ac:dyDescent="0.25">
      <c r="A184" s="3" t="s">
        <v>961</v>
      </c>
      <c r="B184" s="3" t="s">
        <v>2053</v>
      </c>
      <c r="C184" s="3" t="s">
        <v>1871</v>
      </c>
      <c r="D184" s="3" t="s">
        <v>159</v>
      </c>
      <c r="E184" s="3" t="s">
        <v>160</v>
      </c>
      <c r="F184" s="3" t="s">
        <v>1872</v>
      </c>
      <c r="G184" s="3" t="s">
        <v>1873</v>
      </c>
    </row>
    <row r="185" spans="1:7" ht="45" customHeight="1" x14ac:dyDescent="0.25">
      <c r="A185" s="3" t="s">
        <v>966</v>
      </c>
      <c r="B185" s="3" t="s">
        <v>2054</v>
      </c>
      <c r="C185" s="3" t="s">
        <v>1871</v>
      </c>
      <c r="D185" s="3" t="s">
        <v>144</v>
      </c>
      <c r="E185" s="3" t="s">
        <v>145</v>
      </c>
      <c r="F185" s="3" t="s">
        <v>1872</v>
      </c>
      <c r="G185" s="3" t="s">
        <v>1873</v>
      </c>
    </row>
    <row r="186" spans="1:7" ht="45" customHeight="1" x14ac:dyDescent="0.25">
      <c r="A186" s="3" t="s">
        <v>969</v>
      </c>
      <c r="B186" s="3" t="s">
        <v>2055</v>
      </c>
      <c r="C186" s="3" t="s">
        <v>1871</v>
      </c>
      <c r="D186" s="3" t="s">
        <v>168</v>
      </c>
      <c r="E186" s="3" t="s">
        <v>169</v>
      </c>
      <c r="F186" s="3" t="s">
        <v>1872</v>
      </c>
      <c r="G186" s="3" t="s">
        <v>1873</v>
      </c>
    </row>
    <row r="187" spans="1:7" ht="45" customHeight="1" x14ac:dyDescent="0.25">
      <c r="A187" s="3" t="s">
        <v>974</v>
      </c>
      <c r="B187" s="3" t="s">
        <v>2056</v>
      </c>
      <c r="C187" s="3" t="s">
        <v>1871</v>
      </c>
      <c r="D187" s="3" t="s">
        <v>262</v>
      </c>
      <c r="E187" s="3" t="s">
        <v>263</v>
      </c>
      <c r="F187" s="3" t="s">
        <v>1872</v>
      </c>
      <c r="G187" s="3" t="s">
        <v>1873</v>
      </c>
    </row>
    <row r="188" spans="1:7" ht="45" customHeight="1" x14ac:dyDescent="0.25">
      <c r="A188" s="3" t="s">
        <v>978</v>
      </c>
      <c r="B188" s="3" t="s">
        <v>2057</v>
      </c>
      <c r="C188" s="3" t="s">
        <v>1871</v>
      </c>
      <c r="D188" s="3" t="s">
        <v>262</v>
      </c>
      <c r="E188" s="3" t="s">
        <v>263</v>
      </c>
      <c r="F188" s="3" t="s">
        <v>1872</v>
      </c>
      <c r="G188" s="3" t="s">
        <v>1873</v>
      </c>
    </row>
    <row r="189" spans="1:7" ht="45" customHeight="1" x14ac:dyDescent="0.25">
      <c r="A189" s="3" t="s">
        <v>980</v>
      </c>
      <c r="B189" s="3" t="s">
        <v>2058</v>
      </c>
      <c r="C189" s="3" t="s">
        <v>1871</v>
      </c>
      <c r="D189" s="3" t="s">
        <v>144</v>
      </c>
      <c r="E189" s="3" t="s">
        <v>145</v>
      </c>
      <c r="F189" s="3" t="s">
        <v>1872</v>
      </c>
      <c r="G189" s="3" t="s">
        <v>1873</v>
      </c>
    </row>
    <row r="190" spans="1:7" ht="45" customHeight="1" x14ac:dyDescent="0.25">
      <c r="A190" s="3" t="s">
        <v>984</v>
      </c>
      <c r="B190" s="3" t="s">
        <v>2059</v>
      </c>
      <c r="C190" s="3" t="s">
        <v>1871</v>
      </c>
      <c r="D190" s="3" t="s">
        <v>144</v>
      </c>
      <c r="E190" s="3" t="s">
        <v>145</v>
      </c>
      <c r="F190" s="3" t="s">
        <v>1872</v>
      </c>
      <c r="G190" s="3" t="s">
        <v>1873</v>
      </c>
    </row>
    <row r="191" spans="1:7" ht="45" customHeight="1" x14ac:dyDescent="0.25">
      <c r="A191" s="3" t="s">
        <v>987</v>
      </c>
      <c r="B191" s="3" t="s">
        <v>2060</v>
      </c>
      <c r="C191" s="3" t="s">
        <v>1871</v>
      </c>
      <c r="D191" s="3" t="s">
        <v>144</v>
      </c>
      <c r="E191" s="3" t="s">
        <v>145</v>
      </c>
      <c r="F191" s="3" t="s">
        <v>1872</v>
      </c>
      <c r="G191" s="3" t="s">
        <v>1873</v>
      </c>
    </row>
    <row r="192" spans="1:7" ht="45" customHeight="1" x14ac:dyDescent="0.25">
      <c r="A192" s="3" t="s">
        <v>989</v>
      </c>
      <c r="B192" s="3" t="s">
        <v>2061</v>
      </c>
      <c r="C192" s="3" t="s">
        <v>1871</v>
      </c>
      <c r="D192" s="3" t="s">
        <v>159</v>
      </c>
      <c r="E192" s="3" t="s">
        <v>160</v>
      </c>
      <c r="F192" s="3" t="s">
        <v>1872</v>
      </c>
      <c r="G192" s="3" t="s">
        <v>1873</v>
      </c>
    </row>
    <row r="193" spans="1:7" ht="45" customHeight="1" x14ac:dyDescent="0.25">
      <c r="A193" s="3" t="s">
        <v>994</v>
      </c>
      <c r="B193" s="3" t="s">
        <v>2062</v>
      </c>
      <c r="C193" s="3" t="s">
        <v>1871</v>
      </c>
      <c r="D193" s="3" t="s">
        <v>144</v>
      </c>
      <c r="E193" s="3" t="s">
        <v>145</v>
      </c>
      <c r="F193" s="3" t="s">
        <v>1872</v>
      </c>
      <c r="G193" s="3" t="s">
        <v>1873</v>
      </c>
    </row>
    <row r="194" spans="1:7" ht="45" customHeight="1" x14ac:dyDescent="0.25">
      <c r="A194" s="3" t="s">
        <v>998</v>
      </c>
      <c r="B194" s="3" t="s">
        <v>2063</v>
      </c>
      <c r="C194" s="3" t="s">
        <v>1871</v>
      </c>
      <c r="D194" s="3" t="s">
        <v>144</v>
      </c>
      <c r="E194" s="3" t="s">
        <v>145</v>
      </c>
      <c r="F194" s="3" t="s">
        <v>1872</v>
      </c>
      <c r="G194" s="3" t="s">
        <v>1873</v>
      </c>
    </row>
    <row r="195" spans="1:7" ht="45" customHeight="1" x14ac:dyDescent="0.25">
      <c r="A195" s="3" t="s">
        <v>1002</v>
      </c>
      <c r="B195" s="3" t="s">
        <v>2064</v>
      </c>
      <c r="C195" s="3" t="s">
        <v>1871</v>
      </c>
      <c r="D195" s="3" t="s">
        <v>144</v>
      </c>
      <c r="E195" s="3" t="s">
        <v>145</v>
      </c>
      <c r="F195" s="3" t="s">
        <v>1872</v>
      </c>
      <c r="G195" s="3" t="s">
        <v>1873</v>
      </c>
    </row>
    <row r="196" spans="1:7" ht="45" customHeight="1" x14ac:dyDescent="0.25">
      <c r="A196" s="3" t="s">
        <v>1005</v>
      </c>
      <c r="B196" s="3" t="s">
        <v>2065</v>
      </c>
      <c r="C196" s="3" t="s">
        <v>1871</v>
      </c>
      <c r="D196" s="3" t="s">
        <v>168</v>
      </c>
      <c r="E196" s="3" t="s">
        <v>169</v>
      </c>
      <c r="F196" s="3" t="s">
        <v>1872</v>
      </c>
      <c r="G196" s="3" t="s">
        <v>1873</v>
      </c>
    </row>
    <row r="197" spans="1:7" ht="45" customHeight="1" x14ac:dyDescent="0.25">
      <c r="A197" s="3" t="s">
        <v>1010</v>
      </c>
      <c r="B197" s="3" t="s">
        <v>2066</v>
      </c>
      <c r="C197" s="3" t="s">
        <v>1871</v>
      </c>
      <c r="D197" s="3" t="s">
        <v>144</v>
      </c>
      <c r="E197" s="3" t="s">
        <v>145</v>
      </c>
      <c r="F197" s="3" t="s">
        <v>1872</v>
      </c>
      <c r="G197" s="3" t="s">
        <v>1873</v>
      </c>
    </row>
    <row r="198" spans="1:7" ht="45" customHeight="1" x14ac:dyDescent="0.25">
      <c r="A198" s="3" t="s">
        <v>1015</v>
      </c>
      <c r="B198" s="3" t="s">
        <v>2067</v>
      </c>
      <c r="C198" s="3" t="s">
        <v>1871</v>
      </c>
      <c r="D198" s="3" t="s">
        <v>262</v>
      </c>
      <c r="E198" s="3" t="s">
        <v>263</v>
      </c>
      <c r="F198" s="3" t="s">
        <v>1872</v>
      </c>
      <c r="G198" s="3" t="s">
        <v>1873</v>
      </c>
    </row>
    <row r="199" spans="1:7" ht="45" customHeight="1" x14ac:dyDescent="0.25">
      <c r="A199" s="3" t="s">
        <v>1020</v>
      </c>
      <c r="B199" s="3" t="s">
        <v>2068</v>
      </c>
      <c r="C199" s="3" t="s">
        <v>1871</v>
      </c>
      <c r="D199" s="3" t="s">
        <v>144</v>
      </c>
      <c r="E199" s="3" t="s">
        <v>145</v>
      </c>
      <c r="F199" s="3" t="s">
        <v>1872</v>
      </c>
      <c r="G199" s="3" t="s">
        <v>1873</v>
      </c>
    </row>
    <row r="200" spans="1:7" ht="45" customHeight="1" x14ac:dyDescent="0.25">
      <c r="A200" s="3" t="s">
        <v>1025</v>
      </c>
      <c r="B200" s="3" t="s">
        <v>2069</v>
      </c>
      <c r="C200" s="3" t="s">
        <v>1871</v>
      </c>
      <c r="D200" s="3" t="s">
        <v>144</v>
      </c>
      <c r="E200" s="3" t="s">
        <v>145</v>
      </c>
      <c r="F200" s="3" t="s">
        <v>1872</v>
      </c>
      <c r="G200" s="3" t="s">
        <v>1873</v>
      </c>
    </row>
    <row r="201" spans="1:7" ht="45" customHeight="1" x14ac:dyDescent="0.25">
      <c r="A201" s="3" t="s">
        <v>1029</v>
      </c>
      <c r="B201" s="3" t="s">
        <v>2070</v>
      </c>
      <c r="C201" s="3" t="s">
        <v>1871</v>
      </c>
      <c r="D201" s="3" t="s">
        <v>382</v>
      </c>
      <c r="E201" s="3" t="s">
        <v>383</v>
      </c>
      <c r="F201" s="3" t="s">
        <v>1872</v>
      </c>
      <c r="G201" s="3" t="s">
        <v>1873</v>
      </c>
    </row>
    <row r="202" spans="1:7" ht="45" customHeight="1" x14ac:dyDescent="0.25">
      <c r="A202" s="3" t="s">
        <v>1031</v>
      </c>
      <c r="B202" s="3" t="s">
        <v>2071</v>
      </c>
      <c r="C202" s="3" t="s">
        <v>1871</v>
      </c>
      <c r="D202" s="3" t="s">
        <v>144</v>
      </c>
      <c r="E202" s="3" t="s">
        <v>145</v>
      </c>
      <c r="F202" s="3" t="s">
        <v>1872</v>
      </c>
      <c r="G202" s="3" t="s">
        <v>1873</v>
      </c>
    </row>
    <row r="203" spans="1:7" ht="45" customHeight="1" x14ac:dyDescent="0.25">
      <c r="A203" s="3" t="s">
        <v>1035</v>
      </c>
      <c r="B203" s="3" t="s">
        <v>2072</v>
      </c>
      <c r="C203" s="3" t="s">
        <v>1871</v>
      </c>
      <c r="D203" s="3" t="s">
        <v>159</v>
      </c>
      <c r="E203" s="3" t="s">
        <v>160</v>
      </c>
      <c r="F203" s="3" t="s">
        <v>1872</v>
      </c>
      <c r="G203" s="3" t="s">
        <v>1873</v>
      </c>
    </row>
    <row r="204" spans="1:7" ht="45" customHeight="1" x14ac:dyDescent="0.25">
      <c r="A204" s="3" t="s">
        <v>1039</v>
      </c>
      <c r="B204" s="3" t="s">
        <v>2073</v>
      </c>
      <c r="C204" s="3" t="s">
        <v>1871</v>
      </c>
      <c r="D204" s="3" t="s">
        <v>144</v>
      </c>
      <c r="E204" s="3" t="s">
        <v>145</v>
      </c>
      <c r="F204" s="3" t="s">
        <v>1872</v>
      </c>
      <c r="G204" s="3" t="s">
        <v>1873</v>
      </c>
    </row>
    <row r="205" spans="1:7" ht="45" customHeight="1" x14ac:dyDescent="0.25">
      <c r="A205" s="3" t="s">
        <v>1044</v>
      </c>
      <c r="B205" s="3" t="s">
        <v>2074</v>
      </c>
      <c r="C205" s="3" t="s">
        <v>1871</v>
      </c>
      <c r="D205" s="3" t="s">
        <v>262</v>
      </c>
      <c r="E205" s="3" t="s">
        <v>263</v>
      </c>
      <c r="F205" s="3" t="s">
        <v>1872</v>
      </c>
      <c r="G205" s="3" t="s">
        <v>1873</v>
      </c>
    </row>
    <row r="206" spans="1:7" ht="45" customHeight="1" x14ac:dyDescent="0.25">
      <c r="A206" s="3" t="s">
        <v>1049</v>
      </c>
      <c r="B206" s="3" t="s">
        <v>2075</v>
      </c>
      <c r="C206" s="3" t="s">
        <v>1871</v>
      </c>
      <c r="D206" s="3" t="s">
        <v>144</v>
      </c>
      <c r="E206" s="3" t="s">
        <v>145</v>
      </c>
      <c r="F206" s="3" t="s">
        <v>1872</v>
      </c>
      <c r="G206" s="3" t="s">
        <v>1873</v>
      </c>
    </row>
    <row r="207" spans="1:7" ht="45" customHeight="1" x14ac:dyDescent="0.25">
      <c r="A207" s="3" t="s">
        <v>1053</v>
      </c>
      <c r="B207" s="3" t="s">
        <v>2076</v>
      </c>
      <c r="C207" s="3" t="s">
        <v>1871</v>
      </c>
      <c r="D207" s="3" t="s">
        <v>144</v>
      </c>
      <c r="E207" s="3" t="s">
        <v>145</v>
      </c>
      <c r="F207" s="3" t="s">
        <v>1872</v>
      </c>
      <c r="G207" s="3" t="s">
        <v>1873</v>
      </c>
    </row>
    <row r="208" spans="1:7" ht="45" customHeight="1" x14ac:dyDescent="0.25">
      <c r="A208" s="3" t="s">
        <v>1056</v>
      </c>
      <c r="B208" s="3" t="s">
        <v>2077</v>
      </c>
      <c r="C208" s="3" t="s">
        <v>1871</v>
      </c>
      <c r="D208" s="3" t="s">
        <v>144</v>
      </c>
      <c r="E208" s="3" t="s">
        <v>145</v>
      </c>
      <c r="F208" s="3" t="s">
        <v>1872</v>
      </c>
      <c r="G208" s="3" t="s">
        <v>1873</v>
      </c>
    </row>
    <row r="209" spans="1:7" ht="45" customHeight="1" x14ac:dyDescent="0.25">
      <c r="A209" s="3" t="s">
        <v>1062</v>
      </c>
      <c r="B209" s="3" t="s">
        <v>2078</v>
      </c>
      <c r="C209" s="3" t="s">
        <v>1871</v>
      </c>
      <c r="D209" s="3" t="s">
        <v>262</v>
      </c>
      <c r="E209" s="3" t="s">
        <v>263</v>
      </c>
      <c r="F209" s="3" t="s">
        <v>1872</v>
      </c>
      <c r="G209" s="3" t="s">
        <v>1873</v>
      </c>
    </row>
    <row r="210" spans="1:7" ht="45" customHeight="1" x14ac:dyDescent="0.25">
      <c r="A210" s="3" t="s">
        <v>1065</v>
      </c>
      <c r="B210" s="3" t="s">
        <v>2079</v>
      </c>
      <c r="C210" s="3" t="s">
        <v>1871</v>
      </c>
      <c r="D210" s="3" t="s">
        <v>159</v>
      </c>
      <c r="E210" s="3" t="s">
        <v>160</v>
      </c>
      <c r="F210" s="3" t="s">
        <v>1872</v>
      </c>
      <c r="G210" s="3" t="s">
        <v>1873</v>
      </c>
    </row>
    <row r="211" spans="1:7" ht="45" customHeight="1" x14ac:dyDescent="0.25">
      <c r="A211" s="3" t="s">
        <v>1070</v>
      </c>
      <c r="B211" s="3" t="s">
        <v>2080</v>
      </c>
      <c r="C211" s="3" t="s">
        <v>1871</v>
      </c>
      <c r="D211" s="3" t="s">
        <v>159</v>
      </c>
      <c r="E211" s="3" t="s">
        <v>160</v>
      </c>
      <c r="F211" s="3" t="s">
        <v>1872</v>
      </c>
      <c r="G211" s="3" t="s">
        <v>1873</v>
      </c>
    </row>
    <row r="212" spans="1:7" ht="45" customHeight="1" x14ac:dyDescent="0.25">
      <c r="A212" s="3" t="s">
        <v>1074</v>
      </c>
      <c r="B212" s="3" t="s">
        <v>2081</v>
      </c>
      <c r="C212" s="3" t="s">
        <v>1871</v>
      </c>
      <c r="D212" s="3" t="s">
        <v>168</v>
      </c>
      <c r="E212" s="3" t="s">
        <v>169</v>
      </c>
      <c r="F212" s="3" t="s">
        <v>1872</v>
      </c>
      <c r="G212" s="3" t="s">
        <v>1873</v>
      </c>
    </row>
    <row r="213" spans="1:7" ht="45" customHeight="1" x14ac:dyDescent="0.25">
      <c r="A213" s="3" t="s">
        <v>1077</v>
      </c>
      <c r="B213" s="3" t="s">
        <v>2082</v>
      </c>
      <c r="C213" s="3" t="s">
        <v>1871</v>
      </c>
      <c r="D213" s="3" t="s">
        <v>144</v>
      </c>
      <c r="E213" s="3" t="s">
        <v>145</v>
      </c>
      <c r="F213" s="3" t="s">
        <v>1872</v>
      </c>
      <c r="G213" s="3" t="s">
        <v>1873</v>
      </c>
    </row>
    <row r="214" spans="1:7" ht="45" customHeight="1" x14ac:dyDescent="0.25">
      <c r="A214" s="3" t="s">
        <v>1081</v>
      </c>
      <c r="B214" s="3" t="s">
        <v>2083</v>
      </c>
      <c r="C214" s="3" t="s">
        <v>1871</v>
      </c>
      <c r="D214" s="3" t="s">
        <v>382</v>
      </c>
      <c r="E214" s="3" t="s">
        <v>383</v>
      </c>
      <c r="F214" s="3" t="s">
        <v>1872</v>
      </c>
      <c r="G214" s="3" t="s">
        <v>1873</v>
      </c>
    </row>
    <row r="215" spans="1:7" ht="45" customHeight="1" x14ac:dyDescent="0.25">
      <c r="A215" s="3" t="s">
        <v>1084</v>
      </c>
      <c r="B215" s="3" t="s">
        <v>2084</v>
      </c>
      <c r="C215" s="3" t="s">
        <v>1871</v>
      </c>
      <c r="D215" s="3" t="s">
        <v>159</v>
      </c>
      <c r="E215" s="3" t="s">
        <v>160</v>
      </c>
      <c r="F215" s="3" t="s">
        <v>1872</v>
      </c>
      <c r="G215" s="3" t="s">
        <v>1873</v>
      </c>
    </row>
    <row r="216" spans="1:7" ht="45" customHeight="1" x14ac:dyDescent="0.25">
      <c r="A216" s="3" t="s">
        <v>1089</v>
      </c>
      <c r="B216" s="3" t="s">
        <v>2085</v>
      </c>
      <c r="C216" s="3" t="s">
        <v>1871</v>
      </c>
      <c r="D216" s="3" t="s">
        <v>382</v>
      </c>
      <c r="E216" s="3" t="s">
        <v>383</v>
      </c>
      <c r="F216" s="3" t="s">
        <v>1872</v>
      </c>
      <c r="G216" s="3" t="s">
        <v>1873</v>
      </c>
    </row>
    <row r="217" spans="1:7" ht="45" customHeight="1" x14ac:dyDescent="0.25">
      <c r="A217" s="3" t="s">
        <v>1095</v>
      </c>
      <c r="B217" s="3" t="s">
        <v>2086</v>
      </c>
      <c r="C217" s="3" t="s">
        <v>1871</v>
      </c>
      <c r="D217" s="3" t="s">
        <v>194</v>
      </c>
      <c r="E217" s="3" t="s">
        <v>195</v>
      </c>
      <c r="F217" s="3" t="s">
        <v>1872</v>
      </c>
      <c r="G217" s="3" t="s">
        <v>1873</v>
      </c>
    </row>
    <row r="218" spans="1:7" ht="45" customHeight="1" x14ac:dyDescent="0.25">
      <c r="A218" s="3" t="s">
        <v>1100</v>
      </c>
      <c r="B218" s="3" t="s">
        <v>2087</v>
      </c>
      <c r="C218" s="3" t="s">
        <v>1871</v>
      </c>
      <c r="D218" s="3" t="s">
        <v>382</v>
      </c>
      <c r="E218" s="3" t="s">
        <v>383</v>
      </c>
      <c r="F218" s="3" t="s">
        <v>1872</v>
      </c>
      <c r="G218" s="3" t="s">
        <v>1873</v>
      </c>
    </row>
    <row r="219" spans="1:7" ht="45" customHeight="1" x14ac:dyDescent="0.25">
      <c r="A219" s="3" t="s">
        <v>1106</v>
      </c>
      <c r="B219" s="3" t="s">
        <v>2088</v>
      </c>
      <c r="C219" s="3" t="s">
        <v>1871</v>
      </c>
      <c r="D219" s="3" t="s">
        <v>194</v>
      </c>
      <c r="E219" s="3" t="s">
        <v>195</v>
      </c>
      <c r="F219" s="3" t="s">
        <v>1872</v>
      </c>
      <c r="G219" s="3" t="s">
        <v>1873</v>
      </c>
    </row>
    <row r="220" spans="1:7" ht="45" customHeight="1" x14ac:dyDescent="0.25">
      <c r="A220" s="3" t="s">
        <v>1111</v>
      </c>
      <c r="B220" s="3" t="s">
        <v>2089</v>
      </c>
      <c r="C220" s="3" t="s">
        <v>1871</v>
      </c>
      <c r="D220" s="3" t="s">
        <v>144</v>
      </c>
      <c r="E220" s="3" t="s">
        <v>145</v>
      </c>
      <c r="F220" s="3" t="s">
        <v>1872</v>
      </c>
      <c r="G220" s="3" t="s">
        <v>1873</v>
      </c>
    </row>
    <row r="221" spans="1:7" ht="45" customHeight="1" x14ac:dyDescent="0.25">
      <c r="A221" s="3" t="s">
        <v>1116</v>
      </c>
      <c r="B221" s="3" t="s">
        <v>2090</v>
      </c>
      <c r="C221" s="3" t="s">
        <v>1871</v>
      </c>
      <c r="D221" s="3" t="s">
        <v>144</v>
      </c>
      <c r="E221" s="3" t="s">
        <v>145</v>
      </c>
      <c r="F221" s="3" t="s">
        <v>1872</v>
      </c>
      <c r="G221" s="3" t="s">
        <v>1873</v>
      </c>
    </row>
    <row r="222" spans="1:7" ht="45" customHeight="1" x14ac:dyDescent="0.25">
      <c r="A222" s="3" t="s">
        <v>1120</v>
      </c>
      <c r="B222" s="3" t="s">
        <v>2091</v>
      </c>
      <c r="C222" s="3" t="s">
        <v>1871</v>
      </c>
      <c r="D222" s="3" t="s">
        <v>262</v>
      </c>
      <c r="E222" s="3" t="s">
        <v>263</v>
      </c>
      <c r="F222" s="3" t="s">
        <v>1872</v>
      </c>
      <c r="G222" s="3" t="s">
        <v>1873</v>
      </c>
    </row>
    <row r="223" spans="1:7" ht="45" customHeight="1" x14ac:dyDescent="0.25">
      <c r="A223" s="3" t="s">
        <v>1125</v>
      </c>
      <c r="B223" s="3" t="s">
        <v>2092</v>
      </c>
      <c r="C223" s="3" t="s">
        <v>1871</v>
      </c>
      <c r="D223" s="3" t="s">
        <v>144</v>
      </c>
      <c r="E223" s="3" t="s">
        <v>145</v>
      </c>
      <c r="F223" s="3" t="s">
        <v>1872</v>
      </c>
      <c r="G223" s="3" t="s">
        <v>1873</v>
      </c>
    </row>
    <row r="224" spans="1:7" ht="45" customHeight="1" x14ac:dyDescent="0.25">
      <c r="A224" s="3" t="s">
        <v>1128</v>
      </c>
      <c r="B224" s="3" t="s">
        <v>2093</v>
      </c>
      <c r="C224" s="3" t="s">
        <v>1871</v>
      </c>
      <c r="D224" s="3" t="s">
        <v>144</v>
      </c>
      <c r="E224" s="3" t="s">
        <v>145</v>
      </c>
      <c r="F224" s="3" t="s">
        <v>1872</v>
      </c>
      <c r="G224" s="3" t="s">
        <v>1873</v>
      </c>
    </row>
    <row r="225" spans="1:7" ht="45" customHeight="1" x14ac:dyDescent="0.25">
      <c r="A225" s="3" t="s">
        <v>1132</v>
      </c>
      <c r="B225" s="3" t="s">
        <v>2094</v>
      </c>
      <c r="C225" s="3" t="s">
        <v>1871</v>
      </c>
      <c r="D225" s="3" t="s">
        <v>168</v>
      </c>
      <c r="E225" s="3" t="s">
        <v>169</v>
      </c>
      <c r="F225" s="3" t="s">
        <v>1872</v>
      </c>
      <c r="G225" s="3" t="s">
        <v>1873</v>
      </c>
    </row>
    <row r="226" spans="1:7" ht="45" customHeight="1" x14ac:dyDescent="0.25">
      <c r="A226" s="3" t="s">
        <v>1136</v>
      </c>
      <c r="B226" s="3" t="s">
        <v>2095</v>
      </c>
      <c r="C226" s="3" t="s">
        <v>1871</v>
      </c>
      <c r="D226" s="3" t="s">
        <v>144</v>
      </c>
      <c r="E226" s="3" t="s">
        <v>145</v>
      </c>
      <c r="F226" s="3" t="s">
        <v>1872</v>
      </c>
      <c r="G226" s="3" t="s">
        <v>1873</v>
      </c>
    </row>
    <row r="227" spans="1:7" ht="45" customHeight="1" x14ac:dyDescent="0.25">
      <c r="A227" s="3" t="s">
        <v>1138</v>
      </c>
      <c r="B227" s="3" t="s">
        <v>2096</v>
      </c>
      <c r="C227" s="3" t="s">
        <v>1871</v>
      </c>
      <c r="D227" s="3" t="s">
        <v>144</v>
      </c>
      <c r="E227" s="3" t="s">
        <v>145</v>
      </c>
      <c r="F227" s="3" t="s">
        <v>1872</v>
      </c>
      <c r="G227" s="3" t="s">
        <v>1873</v>
      </c>
    </row>
    <row r="228" spans="1:7" ht="45" customHeight="1" x14ac:dyDescent="0.25">
      <c r="A228" s="3" t="s">
        <v>1142</v>
      </c>
      <c r="B228" s="3" t="s">
        <v>2097</v>
      </c>
      <c r="C228" s="3" t="s">
        <v>1871</v>
      </c>
      <c r="D228" s="3" t="s">
        <v>144</v>
      </c>
      <c r="E228" s="3" t="s">
        <v>145</v>
      </c>
      <c r="F228" s="3" t="s">
        <v>1872</v>
      </c>
      <c r="G228" s="3" t="s">
        <v>1873</v>
      </c>
    </row>
    <row r="229" spans="1:7" ht="45" customHeight="1" x14ac:dyDescent="0.25">
      <c r="A229" s="3" t="s">
        <v>1147</v>
      </c>
      <c r="B229" s="3" t="s">
        <v>2098</v>
      </c>
      <c r="C229" s="3" t="s">
        <v>1871</v>
      </c>
      <c r="D229" s="3" t="s">
        <v>144</v>
      </c>
      <c r="E229" s="3" t="s">
        <v>145</v>
      </c>
      <c r="F229" s="3" t="s">
        <v>1872</v>
      </c>
      <c r="G229" s="3" t="s">
        <v>1873</v>
      </c>
    </row>
    <row r="230" spans="1:7" ht="45" customHeight="1" x14ac:dyDescent="0.25">
      <c r="A230" s="3" t="s">
        <v>1152</v>
      </c>
      <c r="B230" s="3" t="s">
        <v>2099</v>
      </c>
      <c r="C230" s="3" t="s">
        <v>1871</v>
      </c>
      <c r="D230" s="3" t="s">
        <v>262</v>
      </c>
      <c r="E230" s="3" t="s">
        <v>263</v>
      </c>
      <c r="F230" s="3" t="s">
        <v>1872</v>
      </c>
      <c r="G230" s="3" t="s">
        <v>1873</v>
      </c>
    </row>
    <row r="231" spans="1:7" ht="45" customHeight="1" x14ac:dyDescent="0.25">
      <c r="A231" s="3" t="s">
        <v>1156</v>
      </c>
      <c r="B231" s="3" t="s">
        <v>2100</v>
      </c>
      <c r="C231" s="3" t="s">
        <v>1871</v>
      </c>
      <c r="D231" s="3" t="s">
        <v>262</v>
      </c>
      <c r="E231" s="3" t="s">
        <v>263</v>
      </c>
      <c r="F231" s="3" t="s">
        <v>1872</v>
      </c>
      <c r="G231" s="3" t="s">
        <v>1873</v>
      </c>
    </row>
    <row r="232" spans="1:7" ht="45" customHeight="1" x14ac:dyDescent="0.25">
      <c r="A232" s="3" t="s">
        <v>1162</v>
      </c>
      <c r="B232" s="3" t="s">
        <v>2101</v>
      </c>
      <c r="C232" s="3" t="s">
        <v>1871</v>
      </c>
      <c r="D232" s="3" t="s">
        <v>382</v>
      </c>
      <c r="E232" s="3" t="s">
        <v>383</v>
      </c>
      <c r="F232" s="3" t="s">
        <v>1872</v>
      </c>
      <c r="G232" s="3" t="s">
        <v>1873</v>
      </c>
    </row>
    <row r="233" spans="1:7" ht="45" customHeight="1" x14ac:dyDescent="0.25">
      <c r="A233" s="3" t="s">
        <v>1167</v>
      </c>
      <c r="B233" s="3" t="s">
        <v>2102</v>
      </c>
      <c r="C233" s="3" t="s">
        <v>1871</v>
      </c>
      <c r="D233" s="3" t="s">
        <v>194</v>
      </c>
      <c r="E233" s="3" t="s">
        <v>195</v>
      </c>
      <c r="F233" s="3" t="s">
        <v>1872</v>
      </c>
      <c r="G233" s="3" t="s">
        <v>1873</v>
      </c>
    </row>
    <row r="234" spans="1:7" ht="45" customHeight="1" x14ac:dyDescent="0.25">
      <c r="A234" s="3" t="s">
        <v>1169</v>
      </c>
      <c r="B234" s="3" t="s">
        <v>2103</v>
      </c>
      <c r="C234" s="3" t="s">
        <v>1871</v>
      </c>
      <c r="D234" s="3" t="s">
        <v>382</v>
      </c>
      <c r="E234" s="3" t="s">
        <v>383</v>
      </c>
      <c r="F234" s="3" t="s">
        <v>1872</v>
      </c>
      <c r="G234" s="3" t="s">
        <v>1873</v>
      </c>
    </row>
    <row r="235" spans="1:7" ht="45" customHeight="1" x14ac:dyDescent="0.25">
      <c r="A235" s="3" t="s">
        <v>1173</v>
      </c>
      <c r="B235" s="3" t="s">
        <v>2104</v>
      </c>
      <c r="C235" s="3" t="s">
        <v>1871</v>
      </c>
      <c r="D235" s="3" t="s">
        <v>382</v>
      </c>
      <c r="E235" s="3" t="s">
        <v>383</v>
      </c>
      <c r="F235" s="3" t="s">
        <v>1872</v>
      </c>
      <c r="G235" s="3" t="s">
        <v>1873</v>
      </c>
    </row>
    <row r="236" spans="1:7" ht="45" customHeight="1" x14ac:dyDescent="0.25">
      <c r="A236" s="3" t="s">
        <v>1177</v>
      </c>
      <c r="B236" s="3" t="s">
        <v>2105</v>
      </c>
      <c r="C236" s="3" t="s">
        <v>1871</v>
      </c>
      <c r="D236" s="3" t="s">
        <v>91</v>
      </c>
      <c r="E236" s="3" t="s">
        <v>93</v>
      </c>
      <c r="F236" s="3" t="s">
        <v>1872</v>
      </c>
      <c r="G236" s="3" t="s">
        <v>1873</v>
      </c>
    </row>
    <row r="237" spans="1:7" ht="45" customHeight="1" x14ac:dyDescent="0.25">
      <c r="A237" s="3" t="s">
        <v>1181</v>
      </c>
      <c r="B237" s="3" t="s">
        <v>2106</v>
      </c>
      <c r="C237" s="3" t="s">
        <v>1871</v>
      </c>
      <c r="D237" s="3" t="s">
        <v>91</v>
      </c>
      <c r="E237" s="3" t="s">
        <v>93</v>
      </c>
      <c r="F237" s="3" t="s">
        <v>1872</v>
      </c>
      <c r="G237" s="3" t="s">
        <v>1873</v>
      </c>
    </row>
    <row r="238" spans="1:7" ht="45" customHeight="1" x14ac:dyDescent="0.25">
      <c r="A238" s="3" t="s">
        <v>1185</v>
      </c>
      <c r="B238" s="3" t="s">
        <v>2107</v>
      </c>
      <c r="C238" s="3" t="s">
        <v>1871</v>
      </c>
      <c r="D238" s="3" t="s">
        <v>262</v>
      </c>
      <c r="E238" s="3" t="s">
        <v>263</v>
      </c>
      <c r="F238" s="3" t="s">
        <v>1872</v>
      </c>
      <c r="G238" s="3" t="s">
        <v>1873</v>
      </c>
    </row>
    <row r="239" spans="1:7" ht="45" customHeight="1" x14ac:dyDescent="0.25">
      <c r="A239" s="3" t="s">
        <v>1190</v>
      </c>
      <c r="B239" s="3" t="s">
        <v>2108</v>
      </c>
      <c r="C239" s="3" t="s">
        <v>1871</v>
      </c>
      <c r="D239" s="3" t="s">
        <v>262</v>
      </c>
      <c r="E239" s="3" t="s">
        <v>263</v>
      </c>
      <c r="F239" s="3" t="s">
        <v>1872</v>
      </c>
      <c r="G239" s="3" t="s">
        <v>1873</v>
      </c>
    </row>
    <row r="240" spans="1:7" ht="45" customHeight="1" x14ac:dyDescent="0.25">
      <c r="A240" s="3" t="s">
        <v>1194</v>
      </c>
      <c r="B240" s="3" t="s">
        <v>2109</v>
      </c>
      <c r="C240" s="3" t="s">
        <v>1871</v>
      </c>
      <c r="D240" s="3" t="s">
        <v>159</v>
      </c>
      <c r="E240" s="3" t="s">
        <v>160</v>
      </c>
      <c r="F240" s="3" t="s">
        <v>1872</v>
      </c>
      <c r="G240" s="3" t="s">
        <v>1873</v>
      </c>
    </row>
    <row r="241" spans="1:7" ht="45" customHeight="1" x14ac:dyDescent="0.25">
      <c r="A241" s="3" t="s">
        <v>1197</v>
      </c>
      <c r="B241" s="3" t="s">
        <v>2110</v>
      </c>
      <c r="C241" s="3" t="s">
        <v>1871</v>
      </c>
      <c r="D241" s="3" t="s">
        <v>262</v>
      </c>
      <c r="E241" s="3" t="s">
        <v>263</v>
      </c>
      <c r="F241" s="3" t="s">
        <v>1872</v>
      </c>
      <c r="G241" s="3" t="s">
        <v>1873</v>
      </c>
    </row>
    <row r="242" spans="1:7" ht="45" customHeight="1" x14ac:dyDescent="0.25">
      <c r="A242" s="3" t="s">
        <v>1200</v>
      </c>
      <c r="B242" s="3" t="s">
        <v>2111</v>
      </c>
      <c r="C242" s="3" t="s">
        <v>1871</v>
      </c>
      <c r="D242" s="3" t="s">
        <v>159</v>
      </c>
      <c r="E242" s="3" t="s">
        <v>160</v>
      </c>
      <c r="F242" s="3" t="s">
        <v>1872</v>
      </c>
      <c r="G242" s="3" t="s">
        <v>1873</v>
      </c>
    </row>
    <row r="243" spans="1:7" ht="45" customHeight="1" x14ac:dyDescent="0.25">
      <c r="A243" s="3" t="s">
        <v>1204</v>
      </c>
      <c r="B243" s="3" t="s">
        <v>2112</v>
      </c>
      <c r="C243" s="3" t="s">
        <v>1871</v>
      </c>
      <c r="D243" s="3" t="s">
        <v>262</v>
      </c>
      <c r="E243" s="3" t="s">
        <v>263</v>
      </c>
      <c r="F243" s="3" t="s">
        <v>1872</v>
      </c>
      <c r="G243" s="3" t="s">
        <v>1873</v>
      </c>
    </row>
    <row r="244" spans="1:7" ht="45" customHeight="1" x14ac:dyDescent="0.25">
      <c r="A244" s="3" t="s">
        <v>1208</v>
      </c>
      <c r="B244" s="3" t="s">
        <v>2113</v>
      </c>
      <c r="C244" s="3" t="s">
        <v>1871</v>
      </c>
      <c r="D244" s="3" t="s">
        <v>144</v>
      </c>
      <c r="E244" s="3" t="s">
        <v>145</v>
      </c>
      <c r="F244" s="3" t="s">
        <v>1872</v>
      </c>
      <c r="G244" s="3" t="s">
        <v>1873</v>
      </c>
    </row>
    <row r="245" spans="1:7" ht="45" customHeight="1" x14ac:dyDescent="0.25">
      <c r="A245" s="3" t="s">
        <v>1212</v>
      </c>
      <c r="B245" s="3" t="s">
        <v>2114</v>
      </c>
      <c r="C245" s="3" t="s">
        <v>1871</v>
      </c>
      <c r="D245" s="3" t="s">
        <v>144</v>
      </c>
      <c r="E245" s="3" t="s">
        <v>145</v>
      </c>
      <c r="F245" s="3" t="s">
        <v>1872</v>
      </c>
      <c r="G245" s="3" t="s">
        <v>1873</v>
      </c>
    </row>
    <row r="246" spans="1:7" ht="45" customHeight="1" x14ac:dyDescent="0.25">
      <c r="A246" s="3" t="s">
        <v>1218</v>
      </c>
      <c r="B246" s="3" t="s">
        <v>2115</v>
      </c>
      <c r="C246" s="3" t="s">
        <v>1871</v>
      </c>
      <c r="D246" s="3" t="s">
        <v>262</v>
      </c>
      <c r="E246" s="3" t="s">
        <v>263</v>
      </c>
      <c r="F246" s="3" t="s">
        <v>1872</v>
      </c>
      <c r="G246" s="3" t="s">
        <v>1873</v>
      </c>
    </row>
    <row r="247" spans="1:7" ht="45" customHeight="1" x14ac:dyDescent="0.25">
      <c r="A247" s="3" t="s">
        <v>1222</v>
      </c>
      <c r="B247" s="3" t="s">
        <v>2116</v>
      </c>
      <c r="C247" s="3" t="s">
        <v>1871</v>
      </c>
      <c r="D247" s="3" t="s">
        <v>144</v>
      </c>
      <c r="E247" s="3" t="s">
        <v>145</v>
      </c>
      <c r="F247" s="3" t="s">
        <v>1872</v>
      </c>
      <c r="G247" s="3" t="s">
        <v>1873</v>
      </c>
    </row>
    <row r="248" spans="1:7" ht="45" customHeight="1" x14ac:dyDescent="0.25">
      <c r="A248" s="3" t="s">
        <v>1225</v>
      </c>
      <c r="B248" s="3" t="s">
        <v>2117</v>
      </c>
      <c r="C248" s="3" t="s">
        <v>1871</v>
      </c>
      <c r="D248" s="3" t="s">
        <v>144</v>
      </c>
      <c r="E248" s="3" t="s">
        <v>145</v>
      </c>
      <c r="F248" s="3" t="s">
        <v>1872</v>
      </c>
      <c r="G248" s="3" t="s">
        <v>1873</v>
      </c>
    </row>
    <row r="249" spans="1:7" ht="45" customHeight="1" x14ac:dyDescent="0.25">
      <c r="A249" s="3" t="s">
        <v>1229</v>
      </c>
      <c r="B249" s="3" t="s">
        <v>2118</v>
      </c>
      <c r="C249" s="3" t="s">
        <v>1871</v>
      </c>
      <c r="D249" s="3" t="s">
        <v>144</v>
      </c>
      <c r="E249" s="3" t="s">
        <v>145</v>
      </c>
      <c r="F249" s="3" t="s">
        <v>1872</v>
      </c>
      <c r="G249" s="3" t="s">
        <v>1873</v>
      </c>
    </row>
    <row r="250" spans="1:7" ht="45" customHeight="1" x14ac:dyDescent="0.25">
      <c r="A250" s="3" t="s">
        <v>1233</v>
      </c>
      <c r="B250" s="3" t="s">
        <v>2119</v>
      </c>
      <c r="C250" s="3" t="s">
        <v>1871</v>
      </c>
      <c r="D250" s="3" t="s">
        <v>382</v>
      </c>
      <c r="E250" s="3" t="s">
        <v>383</v>
      </c>
      <c r="F250" s="3" t="s">
        <v>1872</v>
      </c>
      <c r="G250" s="3" t="s">
        <v>1873</v>
      </c>
    </row>
    <row r="251" spans="1:7" ht="45" customHeight="1" x14ac:dyDescent="0.25">
      <c r="A251" s="3" t="s">
        <v>1238</v>
      </c>
      <c r="B251" s="3" t="s">
        <v>2120</v>
      </c>
      <c r="C251" s="3" t="s">
        <v>1871</v>
      </c>
      <c r="D251" s="3" t="s">
        <v>194</v>
      </c>
      <c r="E251" s="3" t="s">
        <v>195</v>
      </c>
      <c r="F251" s="3" t="s">
        <v>1872</v>
      </c>
      <c r="G251" s="3" t="s">
        <v>1873</v>
      </c>
    </row>
    <row r="252" spans="1:7" ht="45" customHeight="1" x14ac:dyDescent="0.25">
      <c r="A252" s="3" t="s">
        <v>1242</v>
      </c>
      <c r="B252" s="3" t="s">
        <v>2121</v>
      </c>
      <c r="C252" s="3" t="s">
        <v>1871</v>
      </c>
      <c r="D252" s="3" t="s">
        <v>382</v>
      </c>
      <c r="E252" s="3" t="s">
        <v>383</v>
      </c>
      <c r="F252" s="3" t="s">
        <v>1872</v>
      </c>
      <c r="G252" s="3" t="s">
        <v>1873</v>
      </c>
    </row>
    <row r="253" spans="1:7" ht="45" customHeight="1" x14ac:dyDescent="0.25">
      <c r="A253" s="3" t="s">
        <v>1246</v>
      </c>
      <c r="B253" s="3" t="s">
        <v>2122</v>
      </c>
      <c r="C253" s="3" t="s">
        <v>1871</v>
      </c>
      <c r="D253" s="3" t="s">
        <v>111</v>
      </c>
      <c r="E253" s="3" t="s">
        <v>112</v>
      </c>
      <c r="F253" s="3" t="s">
        <v>1872</v>
      </c>
      <c r="G253" s="3" t="s">
        <v>1873</v>
      </c>
    </row>
    <row r="254" spans="1:7" ht="45" customHeight="1" x14ac:dyDescent="0.25">
      <c r="A254" s="3" t="s">
        <v>1251</v>
      </c>
      <c r="B254" s="3" t="s">
        <v>2123</v>
      </c>
      <c r="C254" s="3" t="s">
        <v>1871</v>
      </c>
      <c r="D254" s="3" t="s">
        <v>382</v>
      </c>
      <c r="E254" s="3" t="s">
        <v>383</v>
      </c>
      <c r="F254" s="3" t="s">
        <v>1872</v>
      </c>
      <c r="G254" s="3" t="s">
        <v>1873</v>
      </c>
    </row>
    <row r="255" spans="1:7" ht="45" customHeight="1" x14ac:dyDescent="0.25">
      <c r="A255" s="3" t="s">
        <v>1259</v>
      </c>
      <c r="B255" s="3" t="s">
        <v>2124</v>
      </c>
      <c r="C255" s="3" t="s">
        <v>1871</v>
      </c>
      <c r="D255" s="3" t="s">
        <v>1257</v>
      </c>
      <c r="E255" s="3" t="s">
        <v>1258</v>
      </c>
      <c r="F255" s="3" t="s">
        <v>1872</v>
      </c>
      <c r="G255" s="3" t="s">
        <v>1873</v>
      </c>
    </row>
    <row r="256" spans="1:7" ht="45" customHeight="1" x14ac:dyDescent="0.25">
      <c r="A256" s="3" t="s">
        <v>1264</v>
      </c>
      <c r="B256" s="3" t="s">
        <v>2125</v>
      </c>
      <c r="C256" s="3" t="s">
        <v>1871</v>
      </c>
      <c r="D256" s="3" t="s">
        <v>262</v>
      </c>
      <c r="E256" s="3" t="s">
        <v>263</v>
      </c>
      <c r="F256" s="3" t="s">
        <v>1872</v>
      </c>
      <c r="G256" s="3" t="s">
        <v>1873</v>
      </c>
    </row>
    <row r="257" spans="1:7" ht="45" customHeight="1" x14ac:dyDescent="0.25">
      <c r="A257" s="3" t="s">
        <v>1268</v>
      </c>
      <c r="B257" s="3" t="s">
        <v>2126</v>
      </c>
      <c r="C257" s="3" t="s">
        <v>1871</v>
      </c>
      <c r="D257" s="3" t="s">
        <v>159</v>
      </c>
      <c r="E257" s="3" t="s">
        <v>160</v>
      </c>
      <c r="F257" s="3" t="s">
        <v>1872</v>
      </c>
      <c r="G257" s="3" t="s">
        <v>1873</v>
      </c>
    </row>
    <row r="258" spans="1:7" ht="45" customHeight="1" x14ac:dyDescent="0.25">
      <c r="A258" s="3" t="s">
        <v>1271</v>
      </c>
      <c r="B258" s="3" t="s">
        <v>2127</v>
      </c>
      <c r="C258" s="3" t="s">
        <v>1871</v>
      </c>
      <c r="D258" s="3" t="s">
        <v>159</v>
      </c>
      <c r="E258" s="3" t="s">
        <v>160</v>
      </c>
      <c r="F258" s="3" t="s">
        <v>1872</v>
      </c>
      <c r="G258" s="3" t="s">
        <v>1873</v>
      </c>
    </row>
    <row r="259" spans="1:7" ht="45" customHeight="1" x14ac:dyDescent="0.25">
      <c r="A259" s="3" t="s">
        <v>1274</v>
      </c>
      <c r="B259" s="3" t="s">
        <v>2128</v>
      </c>
      <c r="C259" s="3" t="s">
        <v>1871</v>
      </c>
      <c r="D259" s="3" t="s">
        <v>159</v>
      </c>
      <c r="E259" s="3" t="s">
        <v>160</v>
      </c>
      <c r="F259" s="3" t="s">
        <v>1872</v>
      </c>
      <c r="G259" s="3" t="s">
        <v>1873</v>
      </c>
    </row>
    <row r="260" spans="1:7" ht="45" customHeight="1" x14ac:dyDescent="0.25">
      <c r="A260" s="3" t="s">
        <v>1277</v>
      </c>
      <c r="B260" s="3" t="s">
        <v>2129</v>
      </c>
      <c r="C260" s="3" t="s">
        <v>1871</v>
      </c>
      <c r="D260" s="3" t="s">
        <v>159</v>
      </c>
      <c r="E260" s="3" t="s">
        <v>160</v>
      </c>
      <c r="F260" s="3" t="s">
        <v>1872</v>
      </c>
      <c r="G260" s="3" t="s">
        <v>1873</v>
      </c>
    </row>
    <row r="261" spans="1:7" ht="45" customHeight="1" x14ac:dyDescent="0.25">
      <c r="A261" s="3" t="s">
        <v>1280</v>
      </c>
      <c r="B261" s="3" t="s">
        <v>2130</v>
      </c>
      <c r="C261" s="3" t="s">
        <v>1871</v>
      </c>
      <c r="D261" s="3" t="s">
        <v>144</v>
      </c>
      <c r="E261" s="3" t="s">
        <v>145</v>
      </c>
      <c r="F261" s="3" t="s">
        <v>1872</v>
      </c>
      <c r="G261" s="3" t="s">
        <v>1873</v>
      </c>
    </row>
    <row r="262" spans="1:7" ht="45" customHeight="1" x14ac:dyDescent="0.25">
      <c r="A262" s="3" t="s">
        <v>1283</v>
      </c>
      <c r="B262" s="3" t="s">
        <v>2131</v>
      </c>
      <c r="C262" s="3" t="s">
        <v>1871</v>
      </c>
      <c r="D262" s="3" t="s">
        <v>144</v>
      </c>
      <c r="E262" s="3" t="s">
        <v>145</v>
      </c>
      <c r="F262" s="3" t="s">
        <v>1872</v>
      </c>
      <c r="G262" s="3" t="s">
        <v>1873</v>
      </c>
    </row>
    <row r="263" spans="1:7" ht="45" customHeight="1" x14ac:dyDescent="0.25">
      <c r="A263" s="3" t="s">
        <v>1287</v>
      </c>
      <c r="B263" s="3" t="s">
        <v>2132</v>
      </c>
      <c r="C263" s="3" t="s">
        <v>1871</v>
      </c>
      <c r="D263" s="3" t="s">
        <v>144</v>
      </c>
      <c r="E263" s="3" t="s">
        <v>145</v>
      </c>
      <c r="F263" s="3" t="s">
        <v>1872</v>
      </c>
      <c r="G263" s="3" t="s">
        <v>1873</v>
      </c>
    </row>
    <row r="264" spans="1:7" ht="45" customHeight="1" x14ac:dyDescent="0.25">
      <c r="A264" s="3" t="s">
        <v>1291</v>
      </c>
      <c r="B264" s="3" t="s">
        <v>2133</v>
      </c>
      <c r="C264" s="3" t="s">
        <v>1871</v>
      </c>
      <c r="D264" s="3" t="s">
        <v>144</v>
      </c>
      <c r="E264" s="3" t="s">
        <v>145</v>
      </c>
      <c r="F264" s="3" t="s">
        <v>1872</v>
      </c>
      <c r="G264" s="3" t="s">
        <v>1873</v>
      </c>
    </row>
    <row r="265" spans="1:7" ht="45" customHeight="1" x14ac:dyDescent="0.25">
      <c r="A265" s="3" t="s">
        <v>1294</v>
      </c>
      <c r="B265" s="3" t="s">
        <v>2134</v>
      </c>
      <c r="C265" s="3" t="s">
        <v>1871</v>
      </c>
      <c r="D265" s="3" t="s">
        <v>111</v>
      </c>
      <c r="E265" s="3" t="s">
        <v>112</v>
      </c>
      <c r="F265" s="3" t="s">
        <v>1872</v>
      </c>
      <c r="G265" s="3" t="s">
        <v>1873</v>
      </c>
    </row>
    <row r="266" spans="1:7" ht="45" customHeight="1" x14ac:dyDescent="0.25">
      <c r="A266" s="3" t="s">
        <v>1297</v>
      </c>
      <c r="B266" s="3" t="s">
        <v>2135</v>
      </c>
      <c r="C266" s="3" t="s">
        <v>1871</v>
      </c>
      <c r="D266" s="3" t="s">
        <v>111</v>
      </c>
      <c r="E266" s="3" t="s">
        <v>112</v>
      </c>
      <c r="F266" s="3" t="s">
        <v>1872</v>
      </c>
      <c r="G266" s="3" t="s">
        <v>1873</v>
      </c>
    </row>
    <row r="267" spans="1:7" ht="45" customHeight="1" x14ac:dyDescent="0.25">
      <c r="A267" s="3" t="s">
        <v>1301</v>
      </c>
      <c r="B267" s="3" t="s">
        <v>2136</v>
      </c>
      <c r="C267" s="3" t="s">
        <v>1871</v>
      </c>
      <c r="D267" s="3" t="s">
        <v>111</v>
      </c>
      <c r="E267" s="3" t="s">
        <v>112</v>
      </c>
      <c r="F267" s="3" t="s">
        <v>1872</v>
      </c>
      <c r="G267" s="3" t="s">
        <v>1873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2137</v>
      </c>
      <c r="D2" t="s">
        <v>2138</v>
      </c>
      <c r="E2" t="s">
        <v>2139</v>
      </c>
      <c r="F2" t="s">
        <v>2140</v>
      </c>
      <c r="G2" t="s">
        <v>2141</v>
      </c>
    </row>
    <row r="3" spans="1:7" x14ac:dyDescent="0.25">
      <c r="A3" s="1" t="s">
        <v>1317</v>
      </c>
      <c r="B3" s="1"/>
      <c r="C3" s="1" t="s">
        <v>2142</v>
      </c>
      <c r="D3" s="1" t="s">
        <v>2143</v>
      </c>
      <c r="E3" s="1" t="s">
        <v>2144</v>
      </c>
      <c r="F3" s="1" t="s">
        <v>2145</v>
      </c>
      <c r="G3" s="1" t="s">
        <v>2146</v>
      </c>
    </row>
    <row r="4" spans="1:7" ht="45" customHeight="1" x14ac:dyDescent="0.25">
      <c r="A4" s="3" t="s">
        <v>94</v>
      </c>
      <c r="B4" s="3" t="s">
        <v>2147</v>
      </c>
      <c r="C4" s="3" t="s">
        <v>2148</v>
      </c>
      <c r="D4" s="3" t="s">
        <v>1325</v>
      </c>
      <c r="E4" s="3" t="s">
        <v>1325</v>
      </c>
      <c r="F4" s="3" t="s">
        <v>92</v>
      </c>
      <c r="G4" s="3" t="s">
        <v>1326</v>
      </c>
    </row>
    <row r="5" spans="1:7" ht="45" customHeight="1" x14ac:dyDescent="0.25">
      <c r="A5" s="3" t="s">
        <v>103</v>
      </c>
      <c r="B5" s="3" t="s">
        <v>2149</v>
      </c>
      <c r="C5" s="3" t="s">
        <v>2148</v>
      </c>
      <c r="D5" s="3" t="s">
        <v>1325</v>
      </c>
      <c r="E5" s="3" t="s">
        <v>1325</v>
      </c>
      <c r="F5" s="3" t="s">
        <v>92</v>
      </c>
      <c r="G5" s="3" t="s">
        <v>1326</v>
      </c>
    </row>
    <row r="6" spans="1:7" ht="45" customHeight="1" x14ac:dyDescent="0.25">
      <c r="A6" s="3" t="s">
        <v>113</v>
      </c>
      <c r="B6" s="3" t="s">
        <v>2150</v>
      </c>
      <c r="C6" s="3" t="s">
        <v>2148</v>
      </c>
      <c r="D6" s="3" t="s">
        <v>1325</v>
      </c>
      <c r="E6" s="3" t="s">
        <v>1325</v>
      </c>
      <c r="F6" s="3" t="s">
        <v>92</v>
      </c>
      <c r="G6" s="3" t="s">
        <v>1326</v>
      </c>
    </row>
    <row r="7" spans="1:7" ht="45" customHeight="1" x14ac:dyDescent="0.25">
      <c r="A7" s="3" t="s">
        <v>121</v>
      </c>
      <c r="B7" s="3" t="s">
        <v>2151</v>
      </c>
      <c r="C7" s="3" t="s">
        <v>2148</v>
      </c>
      <c r="D7" s="3" t="s">
        <v>1325</v>
      </c>
      <c r="E7" s="3" t="s">
        <v>1325</v>
      </c>
      <c r="F7" s="3" t="s">
        <v>92</v>
      </c>
      <c r="G7" s="3" t="s">
        <v>1326</v>
      </c>
    </row>
    <row r="8" spans="1:7" ht="45" customHeight="1" x14ac:dyDescent="0.25">
      <c r="A8" s="3" t="s">
        <v>131</v>
      </c>
      <c r="B8" s="3" t="s">
        <v>2152</v>
      </c>
      <c r="C8" s="3" t="s">
        <v>2148</v>
      </c>
      <c r="D8" s="3" t="s">
        <v>1325</v>
      </c>
      <c r="E8" s="3" t="s">
        <v>1325</v>
      </c>
      <c r="F8" s="3" t="s">
        <v>92</v>
      </c>
      <c r="G8" s="3" t="s">
        <v>1326</v>
      </c>
    </row>
    <row r="9" spans="1:7" ht="45" customHeight="1" x14ac:dyDescent="0.25">
      <c r="A9" s="3" t="s">
        <v>136</v>
      </c>
      <c r="B9" s="3" t="s">
        <v>2153</v>
      </c>
      <c r="C9" s="3" t="s">
        <v>2148</v>
      </c>
      <c r="D9" s="3" t="s">
        <v>1325</v>
      </c>
      <c r="E9" s="3" t="s">
        <v>1325</v>
      </c>
      <c r="F9" s="3" t="s">
        <v>92</v>
      </c>
      <c r="G9" s="3" t="s">
        <v>1326</v>
      </c>
    </row>
    <row r="10" spans="1:7" ht="45" customHeight="1" x14ac:dyDescent="0.25">
      <c r="A10" s="3" t="s">
        <v>146</v>
      </c>
      <c r="B10" s="3" t="s">
        <v>2154</v>
      </c>
      <c r="C10" s="3" t="s">
        <v>2148</v>
      </c>
      <c r="D10" s="3" t="s">
        <v>1325</v>
      </c>
      <c r="E10" s="3" t="s">
        <v>1325</v>
      </c>
      <c r="F10" s="3" t="s">
        <v>92</v>
      </c>
      <c r="G10" s="3" t="s">
        <v>1326</v>
      </c>
    </row>
    <row r="11" spans="1:7" ht="45" customHeight="1" x14ac:dyDescent="0.25">
      <c r="A11" s="3" t="s">
        <v>152</v>
      </c>
      <c r="B11" s="3" t="s">
        <v>2155</v>
      </c>
      <c r="C11" s="3" t="s">
        <v>2148</v>
      </c>
      <c r="D11" s="3" t="s">
        <v>1325</v>
      </c>
      <c r="E11" s="3" t="s">
        <v>1325</v>
      </c>
      <c r="F11" s="3" t="s">
        <v>92</v>
      </c>
      <c r="G11" s="3" t="s">
        <v>1326</v>
      </c>
    </row>
    <row r="12" spans="1:7" ht="45" customHeight="1" x14ac:dyDescent="0.25">
      <c r="A12" s="3" t="s">
        <v>161</v>
      </c>
      <c r="B12" s="3" t="s">
        <v>2156</v>
      </c>
      <c r="C12" s="3" t="s">
        <v>2148</v>
      </c>
      <c r="D12" s="3" t="s">
        <v>1325</v>
      </c>
      <c r="E12" s="3" t="s">
        <v>1325</v>
      </c>
      <c r="F12" s="3" t="s">
        <v>92</v>
      </c>
      <c r="G12" s="3" t="s">
        <v>1326</v>
      </c>
    </row>
    <row r="13" spans="1:7" ht="45" customHeight="1" x14ac:dyDescent="0.25">
      <c r="A13" s="3" t="s">
        <v>170</v>
      </c>
      <c r="B13" s="3" t="s">
        <v>2157</v>
      </c>
      <c r="C13" s="3" t="s">
        <v>2148</v>
      </c>
      <c r="D13" s="3" t="s">
        <v>1325</v>
      </c>
      <c r="E13" s="3" t="s">
        <v>1325</v>
      </c>
      <c r="F13" s="3" t="s">
        <v>92</v>
      </c>
      <c r="G13" s="3" t="s">
        <v>1326</v>
      </c>
    </row>
    <row r="14" spans="1:7" ht="45" customHeight="1" x14ac:dyDescent="0.25">
      <c r="A14" s="3" t="s">
        <v>177</v>
      </c>
      <c r="B14" s="3" t="s">
        <v>2158</v>
      </c>
      <c r="C14" s="3" t="s">
        <v>2148</v>
      </c>
      <c r="D14" s="3" t="s">
        <v>1325</v>
      </c>
      <c r="E14" s="3" t="s">
        <v>1325</v>
      </c>
      <c r="F14" s="3" t="s">
        <v>92</v>
      </c>
      <c r="G14" s="3" t="s">
        <v>1326</v>
      </c>
    </row>
    <row r="15" spans="1:7" ht="45" customHeight="1" x14ac:dyDescent="0.25">
      <c r="A15" s="3" t="s">
        <v>182</v>
      </c>
      <c r="B15" s="3" t="s">
        <v>2159</v>
      </c>
      <c r="C15" s="3" t="s">
        <v>2148</v>
      </c>
      <c r="D15" s="3" t="s">
        <v>1325</v>
      </c>
      <c r="E15" s="3" t="s">
        <v>1325</v>
      </c>
      <c r="F15" s="3" t="s">
        <v>92</v>
      </c>
      <c r="G15" s="3" t="s">
        <v>1326</v>
      </c>
    </row>
    <row r="16" spans="1:7" ht="45" customHeight="1" x14ac:dyDescent="0.25">
      <c r="A16" s="3" t="s">
        <v>187</v>
      </c>
      <c r="B16" s="3" t="s">
        <v>2160</v>
      </c>
      <c r="C16" s="3" t="s">
        <v>2148</v>
      </c>
      <c r="D16" s="3" t="s">
        <v>1325</v>
      </c>
      <c r="E16" s="3" t="s">
        <v>1325</v>
      </c>
      <c r="F16" s="3" t="s">
        <v>92</v>
      </c>
      <c r="G16" s="3" t="s">
        <v>1326</v>
      </c>
    </row>
    <row r="17" spans="1:7" ht="45" customHeight="1" x14ac:dyDescent="0.25">
      <c r="A17" s="3" t="s">
        <v>196</v>
      </c>
      <c r="B17" s="3" t="s">
        <v>2161</v>
      </c>
      <c r="C17" s="3" t="s">
        <v>2148</v>
      </c>
      <c r="D17" s="3" t="s">
        <v>1325</v>
      </c>
      <c r="E17" s="3" t="s">
        <v>1325</v>
      </c>
      <c r="F17" s="3" t="s">
        <v>92</v>
      </c>
      <c r="G17" s="3" t="s">
        <v>1326</v>
      </c>
    </row>
    <row r="18" spans="1:7" ht="45" customHeight="1" x14ac:dyDescent="0.25">
      <c r="A18" s="3" t="s">
        <v>203</v>
      </c>
      <c r="B18" s="3" t="s">
        <v>2162</v>
      </c>
      <c r="C18" s="3" t="s">
        <v>2148</v>
      </c>
      <c r="D18" s="3" t="s">
        <v>1325</v>
      </c>
      <c r="E18" s="3" t="s">
        <v>1325</v>
      </c>
      <c r="F18" s="3" t="s">
        <v>92</v>
      </c>
      <c r="G18" s="3" t="s">
        <v>1326</v>
      </c>
    </row>
    <row r="19" spans="1:7" ht="45" customHeight="1" x14ac:dyDescent="0.25">
      <c r="A19" s="3" t="s">
        <v>209</v>
      </c>
      <c r="B19" s="3" t="s">
        <v>2163</v>
      </c>
      <c r="C19" s="3" t="s">
        <v>2148</v>
      </c>
      <c r="D19" s="3" t="s">
        <v>1325</v>
      </c>
      <c r="E19" s="3" t="s">
        <v>1325</v>
      </c>
      <c r="F19" s="3" t="s">
        <v>92</v>
      </c>
      <c r="G19" s="3" t="s">
        <v>1326</v>
      </c>
    </row>
    <row r="20" spans="1:7" ht="45" customHeight="1" x14ac:dyDescent="0.25">
      <c r="A20" s="3" t="s">
        <v>215</v>
      </c>
      <c r="B20" s="3" t="s">
        <v>2164</v>
      </c>
      <c r="C20" s="3" t="s">
        <v>2148</v>
      </c>
      <c r="D20" s="3" t="s">
        <v>1325</v>
      </c>
      <c r="E20" s="3" t="s">
        <v>1325</v>
      </c>
      <c r="F20" s="3" t="s">
        <v>92</v>
      </c>
      <c r="G20" s="3" t="s">
        <v>1326</v>
      </c>
    </row>
    <row r="21" spans="1:7" ht="45" customHeight="1" x14ac:dyDescent="0.25">
      <c r="A21" s="3" t="s">
        <v>220</v>
      </c>
      <c r="B21" s="3" t="s">
        <v>2165</v>
      </c>
      <c r="C21" s="3" t="s">
        <v>2148</v>
      </c>
      <c r="D21" s="3" t="s">
        <v>1325</v>
      </c>
      <c r="E21" s="3" t="s">
        <v>1325</v>
      </c>
      <c r="F21" s="3" t="s">
        <v>92</v>
      </c>
      <c r="G21" s="3" t="s">
        <v>1326</v>
      </c>
    </row>
    <row r="22" spans="1:7" ht="45" customHeight="1" x14ac:dyDescent="0.25">
      <c r="A22" s="3" t="s">
        <v>225</v>
      </c>
      <c r="B22" s="3" t="s">
        <v>2166</v>
      </c>
      <c r="C22" s="3" t="s">
        <v>2148</v>
      </c>
      <c r="D22" s="3" t="s">
        <v>1325</v>
      </c>
      <c r="E22" s="3" t="s">
        <v>1325</v>
      </c>
      <c r="F22" s="3" t="s">
        <v>92</v>
      </c>
      <c r="G22" s="3" t="s">
        <v>1326</v>
      </c>
    </row>
    <row r="23" spans="1:7" ht="45" customHeight="1" x14ac:dyDescent="0.25">
      <c r="A23" s="3" t="s">
        <v>231</v>
      </c>
      <c r="B23" s="3" t="s">
        <v>2167</v>
      </c>
      <c r="C23" s="3" t="s">
        <v>2148</v>
      </c>
      <c r="D23" s="3" t="s">
        <v>1325</v>
      </c>
      <c r="E23" s="3" t="s">
        <v>1325</v>
      </c>
      <c r="F23" s="3" t="s">
        <v>92</v>
      </c>
      <c r="G23" s="3" t="s">
        <v>1326</v>
      </c>
    </row>
    <row r="24" spans="1:7" ht="45" customHeight="1" x14ac:dyDescent="0.25">
      <c r="A24" s="3" t="s">
        <v>236</v>
      </c>
      <c r="B24" s="3" t="s">
        <v>2168</v>
      </c>
      <c r="C24" s="3" t="s">
        <v>2148</v>
      </c>
      <c r="D24" s="3" t="s">
        <v>1325</v>
      </c>
      <c r="E24" s="3" t="s">
        <v>1325</v>
      </c>
      <c r="F24" s="3" t="s">
        <v>92</v>
      </c>
      <c r="G24" s="3" t="s">
        <v>1326</v>
      </c>
    </row>
    <row r="25" spans="1:7" ht="45" customHeight="1" x14ac:dyDescent="0.25">
      <c r="A25" s="3" t="s">
        <v>240</v>
      </c>
      <c r="B25" s="3" t="s">
        <v>2169</v>
      </c>
      <c r="C25" s="3" t="s">
        <v>2148</v>
      </c>
      <c r="D25" s="3" t="s">
        <v>1325</v>
      </c>
      <c r="E25" s="3" t="s">
        <v>1325</v>
      </c>
      <c r="F25" s="3" t="s">
        <v>92</v>
      </c>
      <c r="G25" s="3" t="s">
        <v>1326</v>
      </c>
    </row>
    <row r="26" spans="1:7" ht="45" customHeight="1" x14ac:dyDescent="0.25">
      <c r="A26" s="3" t="s">
        <v>245</v>
      </c>
      <c r="B26" s="3" t="s">
        <v>2170</v>
      </c>
      <c r="C26" s="3" t="s">
        <v>2148</v>
      </c>
      <c r="D26" s="3" t="s">
        <v>1325</v>
      </c>
      <c r="E26" s="3" t="s">
        <v>1325</v>
      </c>
      <c r="F26" s="3" t="s">
        <v>92</v>
      </c>
      <c r="G26" s="3" t="s">
        <v>1326</v>
      </c>
    </row>
    <row r="27" spans="1:7" ht="45" customHeight="1" x14ac:dyDescent="0.25">
      <c r="A27" s="3" t="s">
        <v>251</v>
      </c>
      <c r="B27" s="3" t="s">
        <v>2171</v>
      </c>
      <c r="C27" s="3" t="s">
        <v>2148</v>
      </c>
      <c r="D27" s="3" t="s">
        <v>1325</v>
      </c>
      <c r="E27" s="3" t="s">
        <v>1325</v>
      </c>
      <c r="F27" s="3" t="s">
        <v>92</v>
      </c>
      <c r="G27" s="3" t="s">
        <v>1326</v>
      </c>
    </row>
    <row r="28" spans="1:7" ht="45" customHeight="1" x14ac:dyDescent="0.25">
      <c r="A28" s="3" t="s">
        <v>256</v>
      </c>
      <c r="B28" s="3" t="s">
        <v>2172</v>
      </c>
      <c r="C28" s="3" t="s">
        <v>2148</v>
      </c>
      <c r="D28" s="3" t="s">
        <v>1325</v>
      </c>
      <c r="E28" s="3" t="s">
        <v>1325</v>
      </c>
      <c r="F28" s="3" t="s">
        <v>92</v>
      </c>
      <c r="G28" s="3" t="s">
        <v>1326</v>
      </c>
    </row>
    <row r="29" spans="1:7" ht="45" customHeight="1" x14ac:dyDescent="0.25">
      <c r="A29" s="3" t="s">
        <v>264</v>
      </c>
      <c r="B29" s="3" t="s">
        <v>2173</v>
      </c>
      <c r="C29" s="3" t="s">
        <v>2148</v>
      </c>
      <c r="D29" s="3" t="s">
        <v>1325</v>
      </c>
      <c r="E29" s="3" t="s">
        <v>1325</v>
      </c>
      <c r="F29" s="3" t="s">
        <v>92</v>
      </c>
      <c r="G29" s="3" t="s">
        <v>1326</v>
      </c>
    </row>
    <row r="30" spans="1:7" ht="45" customHeight="1" x14ac:dyDescent="0.25">
      <c r="A30" s="3" t="s">
        <v>269</v>
      </c>
      <c r="B30" s="3" t="s">
        <v>2174</v>
      </c>
      <c r="C30" s="3" t="s">
        <v>2148</v>
      </c>
      <c r="D30" s="3" t="s">
        <v>1325</v>
      </c>
      <c r="E30" s="3" t="s">
        <v>1325</v>
      </c>
      <c r="F30" s="3" t="s">
        <v>92</v>
      </c>
      <c r="G30" s="3" t="s">
        <v>1326</v>
      </c>
    </row>
    <row r="31" spans="1:7" ht="45" customHeight="1" x14ac:dyDescent="0.25">
      <c r="A31" s="3" t="s">
        <v>274</v>
      </c>
      <c r="B31" s="3" t="s">
        <v>2175</v>
      </c>
      <c r="C31" s="3" t="s">
        <v>2148</v>
      </c>
      <c r="D31" s="3" t="s">
        <v>1325</v>
      </c>
      <c r="E31" s="3" t="s">
        <v>1325</v>
      </c>
      <c r="F31" s="3" t="s">
        <v>92</v>
      </c>
      <c r="G31" s="3" t="s">
        <v>1326</v>
      </c>
    </row>
    <row r="32" spans="1:7" ht="45" customHeight="1" x14ac:dyDescent="0.25">
      <c r="A32" s="3" t="s">
        <v>280</v>
      </c>
      <c r="B32" s="3" t="s">
        <v>2176</v>
      </c>
      <c r="C32" s="3" t="s">
        <v>2148</v>
      </c>
      <c r="D32" s="3" t="s">
        <v>1325</v>
      </c>
      <c r="E32" s="3" t="s">
        <v>1325</v>
      </c>
      <c r="F32" s="3" t="s">
        <v>92</v>
      </c>
      <c r="G32" s="3" t="s">
        <v>1326</v>
      </c>
    </row>
    <row r="33" spans="1:7" ht="45" customHeight="1" x14ac:dyDescent="0.25">
      <c r="A33" s="3" t="s">
        <v>287</v>
      </c>
      <c r="B33" s="3" t="s">
        <v>2177</v>
      </c>
      <c r="C33" s="3" t="s">
        <v>2148</v>
      </c>
      <c r="D33" s="3" t="s">
        <v>1325</v>
      </c>
      <c r="E33" s="3" t="s">
        <v>1325</v>
      </c>
      <c r="F33" s="3" t="s">
        <v>92</v>
      </c>
      <c r="G33" s="3" t="s">
        <v>1326</v>
      </c>
    </row>
    <row r="34" spans="1:7" ht="45" customHeight="1" x14ac:dyDescent="0.25">
      <c r="A34" s="3" t="s">
        <v>292</v>
      </c>
      <c r="B34" s="3" t="s">
        <v>2178</v>
      </c>
      <c r="C34" s="3" t="s">
        <v>2148</v>
      </c>
      <c r="D34" s="3" t="s">
        <v>1325</v>
      </c>
      <c r="E34" s="3" t="s">
        <v>1325</v>
      </c>
      <c r="F34" s="3" t="s">
        <v>92</v>
      </c>
      <c r="G34" s="3" t="s">
        <v>1326</v>
      </c>
    </row>
    <row r="35" spans="1:7" ht="45" customHeight="1" x14ac:dyDescent="0.25">
      <c r="A35" s="3" t="s">
        <v>298</v>
      </c>
      <c r="B35" s="3" t="s">
        <v>2179</v>
      </c>
      <c r="C35" s="3" t="s">
        <v>2148</v>
      </c>
      <c r="D35" s="3" t="s">
        <v>1325</v>
      </c>
      <c r="E35" s="3" t="s">
        <v>1325</v>
      </c>
      <c r="F35" s="3" t="s">
        <v>92</v>
      </c>
      <c r="G35" s="3" t="s">
        <v>1326</v>
      </c>
    </row>
    <row r="36" spans="1:7" ht="45" customHeight="1" x14ac:dyDescent="0.25">
      <c r="A36" s="3" t="s">
        <v>303</v>
      </c>
      <c r="B36" s="3" t="s">
        <v>2180</v>
      </c>
      <c r="C36" s="3" t="s">
        <v>2148</v>
      </c>
      <c r="D36" s="3" t="s">
        <v>1325</v>
      </c>
      <c r="E36" s="3" t="s">
        <v>1325</v>
      </c>
      <c r="F36" s="3" t="s">
        <v>92</v>
      </c>
      <c r="G36" s="3" t="s">
        <v>1326</v>
      </c>
    </row>
    <row r="37" spans="1:7" ht="45" customHeight="1" x14ac:dyDescent="0.25">
      <c r="A37" s="3" t="s">
        <v>307</v>
      </c>
      <c r="B37" s="3" t="s">
        <v>2181</v>
      </c>
      <c r="C37" s="3" t="s">
        <v>2148</v>
      </c>
      <c r="D37" s="3" t="s">
        <v>1325</v>
      </c>
      <c r="E37" s="3" t="s">
        <v>1325</v>
      </c>
      <c r="F37" s="3" t="s">
        <v>92</v>
      </c>
      <c r="G37" s="3" t="s">
        <v>1326</v>
      </c>
    </row>
    <row r="38" spans="1:7" ht="45" customHeight="1" x14ac:dyDescent="0.25">
      <c r="A38" s="3" t="s">
        <v>314</v>
      </c>
      <c r="B38" s="3" t="s">
        <v>2182</v>
      </c>
      <c r="C38" s="3" t="s">
        <v>2148</v>
      </c>
      <c r="D38" s="3" t="s">
        <v>1325</v>
      </c>
      <c r="E38" s="3" t="s">
        <v>1325</v>
      </c>
      <c r="F38" s="3" t="s">
        <v>92</v>
      </c>
      <c r="G38" s="3" t="s">
        <v>1326</v>
      </c>
    </row>
    <row r="39" spans="1:7" ht="45" customHeight="1" x14ac:dyDescent="0.25">
      <c r="A39" s="3" t="s">
        <v>320</v>
      </c>
      <c r="B39" s="3" t="s">
        <v>2183</v>
      </c>
      <c r="C39" s="3" t="s">
        <v>2148</v>
      </c>
      <c r="D39" s="3" t="s">
        <v>1325</v>
      </c>
      <c r="E39" s="3" t="s">
        <v>1325</v>
      </c>
      <c r="F39" s="3" t="s">
        <v>92</v>
      </c>
      <c r="G39" s="3" t="s">
        <v>1326</v>
      </c>
    </row>
    <row r="40" spans="1:7" ht="45" customHeight="1" x14ac:dyDescent="0.25">
      <c r="A40" s="3" t="s">
        <v>324</v>
      </c>
      <c r="B40" s="3" t="s">
        <v>2184</v>
      </c>
      <c r="C40" s="3" t="s">
        <v>2148</v>
      </c>
      <c r="D40" s="3" t="s">
        <v>1325</v>
      </c>
      <c r="E40" s="3" t="s">
        <v>1325</v>
      </c>
      <c r="F40" s="3" t="s">
        <v>92</v>
      </c>
      <c r="G40" s="3" t="s">
        <v>1326</v>
      </c>
    </row>
    <row r="41" spans="1:7" ht="45" customHeight="1" x14ac:dyDescent="0.25">
      <c r="A41" s="3" t="s">
        <v>329</v>
      </c>
      <c r="B41" s="3" t="s">
        <v>2185</v>
      </c>
      <c r="C41" s="3" t="s">
        <v>2148</v>
      </c>
      <c r="D41" s="3" t="s">
        <v>1325</v>
      </c>
      <c r="E41" s="3" t="s">
        <v>1325</v>
      </c>
      <c r="F41" s="3" t="s">
        <v>92</v>
      </c>
      <c r="G41" s="3" t="s">
        <v>1326</v>
      </c>
    </row>
    <row r="42" spans="1:7" ht="45" customHeight="1" x14ac:dyDescent="0.25">
      <c r="A42" s="3" t="s">
        <v>335</v>
      </c>
      <c r="B42" s="3" t="s">
        <v>2186</v>
      </c>
      <c r="C42" s="3" t="s">
        <v>2148</v>
      </c>
      <c r="D42" s="3" t="s">
        <v>1325</v>
      </c>
      <c r="E42" s="3" t="s">
        <v>1325</v>
      </c>
      <c r="F42" s="3" t="s">
        <v>92</v>
      </c>
      <c r="G42" s="3" t="s">
        <v>1326</v>
      </c>
    </row>
    <row r="43" spans="1:7" ht="45" customHeight="1" x14ac:dyDescent="0.25">
      <c r="A43" s="3" t="s">
        <v>341</v>
      </c>
      <c r="B43" s="3" t="s">
        <v>2187</v>
      </c>
      <c r="C43" s="3" t="s">
        <v>2148</v>
      </c>
      <c r="D43" s="3" t="s">
        <v>1325</v>
      </c>
      <c r="E43" s="3" t="s">
        <v>1325</v>
      </c>
      <c r="F43" s="3" t="s">
        <v>92</v>
      </c>
      <c r="G43" s="3" t="s">
        <v>1326</v>
      </c>
    </row>
    <row r="44" spans="1:7" ht="45" customHeight="1" x14ac:dyDescent="0.25">
      <c r="A44" s="3" t="s">
        <v>344</v>
      </c>
      <c r="B44" s="3" t="s">
        <v>2188</v>
      </c>
      <c r="C44" s="3" t="s">
        <v>2148</v>
      </c>
      <c r="D44" s="3" t="s">
        <v>1325</v>
      </c>
      <c r="E44" s="3" t="s">
        <v>1325</v>
      </c>
      <c r="F44" s="3" t="s">
        <v>92</v>
      </c>
      <c r="G44" s="3" t="s">
        <v>1326</v>
      </c>
    </row>
    <row r="45" spans="1:7" ht="45" customHeight="1" x14ac:dyDescent="0.25">
      <c r="A45" s="3" t="s">
        <v>348</v>
      </c>
      <c r="B45" s="3" t="s">
        <v>2189</v>
      </c>
      <c r="C45" s="3" t="s">
        <v>2148</v>
      </c>
      <c r="D45" s="3" t="s">
        <v>1325</v>
      </c>
      <c r="E45" s="3" t="s">
        <v>1325</v>
      </c>
      <c r="F45" s="3" t="s">
        <v>92</v>
      </c>
      <c r="G45" s="3" t="s">
        <v>1326</v>
      </c>
    </row>
    <row r="46" spans="1:7" ht="45" customHeight="1" x14ac:dyDescent="0.25">
      <c r="A46" s="3" t="s">
        <v>353</v>
      </c>
      <c r="B46" s="3" t="s">
        <v>2190</v>
      </c>
      <c r="C46" s="3" t="s">
        <v>2148</v>
      </c>
      <c r="D46" s="3" t="s">
        <v>1325</v>
      </c>
      <c r="E46" s="3" t="s">
        <v>1325</v>
      </c>
      <c r="F46" s="3" t="s">
        <v>92</v>
      </c>
      <c r="G46" s="3" t="s">
        <v>1326</v>
      </c>
    </row>
    <row r="47" spans="1:7" ht="45" customHeight="1" x14ac:dyDescent="0.25">
      <c r="A47" s="3" t="s">
        <v>357</v>
      </c>
      <c r="B47" s="3" t="s">
        <v>2191</v>
      </c>
      <c r="C47" s="3" t="s">
        <v>2148</v>
      </c>
      <c r="D47" s="3" t="s">
        <v>1325</v>
      </c>
      <c r="E47" s="3" t="s">
        <v>1325</v>
      </c>
      <c r="F47" s="3" t="s">
        <v>92</v>
      </c>
      <c r="G47" s="3" t="s">
        <v>1326</v>
      </c>
    </row>
    <row r="48" spans="1:7" ht="45" customHeight="1" x14ac:dyDescent="0.25">
      <c r="A48" s="3" t="s">
        <v>361</v>
      </c>
      <c r="B48" s="3" t="s">
        <v>2192</v>
      </c>
      <c r="C48" s="3" t="s">
        <v>2148</v>
      </c>
      <c r="D48" s="3" t="s">
        <v>1325</v>
      </c>
      <c r="E48" s="3" t="s">
        <v>1325</v>
      </c>
      <c r="F48" s="3" t="s">
        <v>92</v>
      </c>
      <c r="G48" s="3" t="s">
        <v>1326</v>
      </c>
    </row>
    <row r="49" spans="1:7" ht="45" customHeight="1" x14ac:dyDescent="0.25">
      <c r="A49" s="3" t="s">
        <v>366</v>
      </c>
      <c r="B49" s="3" t="s">
        <v>2193</v>
      </c>
      <c r="C49" s="3" t="s">
        <v>2148</v>
      </c>
      <c r="D49" s="3" t="s">
        <v>1325</v>
      </c>
      <c r="E49" s="3" t="s">
        <v>1325</v>
      </c>
      <c r="F49" s="3" t="s">
        <v>92</v>
      </c>
      <c r="G49" s="3" t="s">
        <v>1326</v>
      </c>
    </row>
    <row r="50" spans="1:7" ht="45" customHeight="1" x14ac:dyDescent="0.25">
      <c r="A50" s="3" t="s">
        <v>372</v>
      </c>
      <c r="B50" s="3" t="s">
        <v>2194</v>
      </c>
      <c r="C50" s="3" t="s">
        <v>2148</v>
      </c>
      <c r="D50" s="3" t="s">
        <v>1325</v>
      </c>
      <c r="E50" s="3" t="s">
        <v>1325</v>
      </c>
      <c r="F50" s="3" t="s">
        <v>92</v>
      </c>
      <c r="G50" s="3" t="s">
        <v>1326</v>
      </c>
    </row>
    <row r="51" spans="1:7" ht="45" customHeight="1" x14ac:dyDescent="0.25">
      <c r="A51" s="3" t="s">
        <v>375</v>
      </c>
      <c r="B51" s="3" t="s">
        <v>2195</v>
      </c>
      <c r="C51" s="3" t="s">
        <v>2148</v>
      </c>
      <c r="D51" s="3" t="s">
        <v>1325</v>
      </c>
      <c r="E51" s="3" t="s">
        <v>1325</v>
      </c>
      <c r="F51" s="3" t="s">
        <v>92</v>
      </c>
      <c r="G51" s="3" t="s">
        <v>1326</v>
      </c>
    </row>
    <row r="52" spans="1:7" ht="45" customHeight="1" x14ac:dyDescent="0.25">
      <c r="A52" s="3" t="s">
        <v>384</v>
      </c>
      <c r="B52" s="3" t="s">
        <v>2196</v>
      </c>
      <c r="C52" s="3" t="s">
        <v>2148</v>
      </c>
      <c r="D52" s="3" t="s">
        <v>1325</v>
      </c>
      <c r="E52" s="3" t="s">
        <v>1325</v>
      </c>
      <c r="F52" s="3" t="s">
        <v>92</v>
      </c>
      <c r="G52" s="3" t="s">
        <v>1326</v>
      </c>
    </row>
    <row r="53" spans="1:7" ht="45" customHeight="1" x14ac:dyDescent="0.25">
      <c r="A53" s="3" t="s">
        <v>389</v>
      </c>
      <c r="B53" s="3" t="s">
        <v>2197</v>
      </c>
      <c r="C53" s="3" t="s">
        <v>2148</v>
      </c>
      <c r="D53" s="3" t="s">
        <v>1325</v>
      </c>
      <c r="E53" s="3" t="s">
        <v>1325</v>
      </c>
      <c r="F53" s="3" t="s">
        <v>92</v>
      </c>
      <c r="G53" s="3" t="s">
        <v>1326</v>
      </c>
    </row>
    <row r="54" spans="1:7" ht="45" customHeight="1" x14ac:dyDescent="0.25">
      <c r="A54" s="3" t="s">
        <v>394</v>
      </c>
      <c r="B54" s="3" t="s">
        <v>2198</v>
      </c>
      <c r="C54" s="3" t="s">
        <v>2148</v>
      </c>
      <c r="D54" s="3" t="s">
        <v>1325</v>
      </c>
      <c r="E54" s="3" t="s">
        <v>1325</v>
      </c>
      <c r="F54" s="3" t="s">
        <v>92</v>
      </c>
      <c r="G54" s="3" t="s">
        <v>1326</v>
      </c>
    </row>
    <row r="55" spans="1:7" ht="45" customHeight="1" x14ac:dyDescent="0.25">
      <c r="A55" s="3" t="s">
        <v>400</v>
      </c>
      <c r="B55" s="3" t="s">
        <v>2199</v>
      </c>
      <c r="C55" s="3" t="s">
        <v>2148</v>
      </c>
      <c r="D55" s="3" t="s">
        <v>1325</v>
      </c>
      <c r="E55" s="3" t="s">
        <v>1325</v>
      </c>
      <c r="F55" s="3" t="s">
        <v>92</v>
      </c>
      <c r="G55" s="3" t="s">
        <v>1326</v>
      </c>
    </row>
    <row r="56" spans="1:7" ht="45" customHeight="1" x14ac:dyDescent="0.25">
      <c r="A56" s="3" t="s">
        <v>404</v>
      </c>
      <c r="B56" s="3" t="s">
        <v>2200</v>
      </c>
      <c r="C56" s="3" t="s">
        <v>2148</v>
      </c>
      <c r="D56" s="3" t="s">
        <v>1325</v>
      </c>
      <c r="E56" s="3" t="s">
        <v>1325</v>
      </c>
      <c r="F56" s="3" t="s">
        <v>92</v>
      </c>
      <c r="G56" s="3" t="s">
        <v>1326</v>
      </c>
    </row>
    <row r="57" spans="1:7" ht="45" customHeight="1" x14ac:dyDescent="0.25">
      <c r="A57" s="3" t="s">
        <v>410</v>
      </c>
      <c r="B57" s="3" t="s">
        <v>2201</v>
      </c>
      <c r="C57" s="3" t="s">
        <v>2148</v>
      </c>
      <c r="D57" s="3" t="s">
        <v>1325</v>
      </c>
      <c r="E57" s="3" t="s">
        <v>1325</v>
      </c>
      <c r="F57" s="3" t="s">
        <v>92</v>
      </c>
      <c r="G57" s="3" t="s">
        <v>1326</v>
      </c>
    </row>
    <row r="58" spans="1:7" ht="45" customHeight="1" x14ac:dyDescent="0.25">
      <c r="A58" s="3" t="s">
        <v>415</v>
      </c>
      <c r="B58" s="3" t="s">
        <v>2202</v>
      </c>
      <c r="C58" s="3" t="s">
        <v>2148</v>
      </c>
      <c r="D58" s="3" t="s">
        <v>1325</v>
      </c>
      <c r="E58" s="3" t="s">
        <v>1325</v>
      </c>
      <c r="F58" s="3" t="s">
        <v>92</v>
      </c>
      <c r="G58" s="3" t="s">
        <v>1326</v>
      </c>
    </row>
    <row r="59" spans="1:7" ht="45" customHeight="1" x14ac:dyDescent="0.25">
      <c r="A59" s="3" t="s">
        <v>418</v>
      </c>
      <c r="B59" s="3" t="s">
        <v>2203</v>
      </c>
      <c r="C59" s="3" t="s">
        <v>2148</v>
      </c>
      <c r="D59" s="3" t="s">
        <v>1325</v>
      </c>
      <c r="E59" s="3" t="s">
        <v>1325</v>
      </c>
      <c r="F59" s="3" t="s">
        <v>92</v>
      </c>
      <c r="G59" s="3" t="s">
        <v>1326</v>
      </c>
    </row>
    <row r="60" spans="1:7" ht="45" customHeight="1" x14ac:dyDescent="0.25">
      <c r="A60" s="3" t="s">
        <v>424</v>
      </c>
      <c r="B60" s="3" t="s">
        <v>2204</v>
      </c>
      <c r="C60" s="3" t="s">
        <v>2148</v>
      </c>
      <c r="D60" s="3" t="s">
        <v>1325</v>
      </c>
      <c r="E60" s="3" t="s">
        <v>1325</v>
      </c>
      <c r="F60" s="3" t="s">
        <v>92</v>
      </c>
      <c r="G60" s="3" t="s">
        <v>1326</v>
      </c>
    </row>
    <row r="61" spans="1:7" ht="45" customHeight="1" x14ac:dyDescent="0.25">
      <c r="A61" s="3" t="s">
        <v>429</v>
      </c>
      <c r="B61" s="3" t="s">
        <v>2205</v>
      </c>
      <c r="C61" s="3" t="s">
        <v>2148</v>
      </c>
      <c r="D61" s="3" t="s">
        <v>1325</v>
      </c>
      <c r="E61" s="3" t="s">
        <v>1325</v>
      </c>
      <c r="F61" s="3" t="s">
        <v>92</v>
      </c>
      <c r="G61" s="3" t="s">
        <v>1326</v>
      </c>
    </row>
    <row r="62" spans="1:7" ht="45" customHeight="1" x14ac:dyDescent="0.25">
      <c r="A62" s="3" t="s">
        <v>434</v>
      </c>
      <c r="B62" s="3" t="s">
        <v>2206</v>
      </c>
      <c r="C62" s="3" t="s">
        <v>2148</v>
      </c>
      <c r="D62" s="3" t="s">
        <v>1325</v>
      </c>
      <c r="E62" s="3" t="s">
        <v>1325</v>
      </c>
      <c r="F62" s="3" t="s">
        <v>92</v>
      </c>
      <c r="G62" s="3" t="s">
        <v>1326</v>
      </c>
    </row>
    <row r="63" spans="1:7" ht="45" customHeight="1" x14ac:dyDescent="0.25">
      <c r="A63" s="3" t="s">
        <v>440</v>
      </c>
      <c r="B63" s="3" t="s">
        <v>2207</v>
      </c>
      <c r="C63" s="3" t="s">
        <v>2148</v>
      </c>
      <c r="D63" s="3" t="s">
        <v>1325</v>
      </c>
      <c r="E63" s="3" t="s">
        <v>1325</v>
      </c>
      <c r="F63" s="3" t="s">
        <v>92</v>
      </c>
      <c r="G63" s="3" t="s">
        <v>1326</v>
      </c>
    </row>
    <row r="64" spans="1:7" ht="45" customHeight="1" x14ac:dyDescent="0.25">
      <c r="A64" s="3" t="s">
        <v>444</v>
      </c>
      <c r="B64" s="3" t="s">
        <v>2208</v>
      </c>
      <c r="C64" s="3" t="s">
        <v>2148</v>
      </c>
      <c r="D64" s="3" t="s">
        <v>1325</v>
      </c>
      <c r="E64" s="3" t="s">
        <v>1325</v>
      </c>
      <c r="F64" s="3" t="s">
        <v>92</v>
      </c>
      <c r="G64" s="3" t="s">
        <v>1326</v>
      </c>
    </row>
    <row r="65" spans="1:7" ht="45" customHeight="1" x14ac:dyDescent="0.25">
      <c r="A65" s="3" t="s">
        <v>448</v>
      </c>
      <c r="B65" s="3" t="s">
        <v>2209</v>
      </c>
      <c r="C65" s="3" t="s">
        <v>2148</v>
      </c>
      <c r="D65" s="3" t="s">
        <v>1325</v>
      </c>
      <c r="E65" s="3" t="s">
        <v>1325</v>
      </c>
      <c r="F65" s="3" t="s">
        <v>92</v>
      </c>
      <c r="G65" s="3" t="s">
        <v>1326</v>
      </c>
    </row>
    <row r="66" spans="1:7" ht="45" customHeight="1" x14ac:dyDescent="0.25">
      <c r="A66" s="3" t="s">
        <v>453</v>
      </c>
      <c r="B66" s="3" t="s">
        <v>2210</v>
      </c>
      <c r="C66" s="3" t="s">
        <v>2148</v>
      </c>
      <c r="D66" s="3" t="s">
        <v>1325</v>
      </c>
      <c r="E66" s="3" t="s">
        <v>1325</v>
      </c>
      <c r="F66" s="3" t="s">
        <v>92</v>
      </c>
      <c r="G66" s="3" t="s">
        <v>1326</v>
      </c>
    </row>
    <row r="67" spans="1:7" ht="45" customHeight="1" x14ac:dyDescent="0.25">
      <c r="A67" s="3" t="s">
        <v>460</v>
      </c>
      <c r="B67" s="3" t="s">
        <v>2211</v>
      </c>
      <c r="C67" s="3" t="s">
        <v>2148</v>
      </c>
      <c r="D67" s="3" t="s">
        <v>1325</v>
      </c>
      <c r="E67" s="3" t="s">
        <v>1325</v>
      </c>
      <c r="F67" s="3" t="s">
        <v>92</v>
      </c>
      <c r="G67" s="3" t="s">
        <v>1326</v>
      </c>
    </row>
    <row r="68" spans="1:7" ht="45" customHeight="1" x14ac:dyDescent="0.25">
      <c r="A68" s="3" t="s">
        <v>464</v>
      </c>
      <c r="B68" s="3" t="s">
        <v>2212</v>
      </c>
      <c r="C68" s="3" t="s">
        <v>2148</v>
      </c>
      <c r="D68" s="3" t="s">
        <v>1325</v>
      </c>
      <c r="E68" s="3" t="s">
        <v>1325</v>
      </c>
      <c r="F68" s="3" t="s">
        <v>92</v>
      </c>
      <c r="G68" s="3" t="s">
        <v>1326</v>
      </c>
    </row>
    <row r="69" spans="1:7" ht="45" customHeight="1" x14ac:dyDescent="0.25">
      <c r="A69" s="3" t="s">
        <v>470</v>
      </c>
      <c r="B69" s="3" t="s">
        <v>2213</v>
      </c>
      <c r="C69" s="3" t="s">
        <v>2148</v>
      </c>
      <c r="D69" s="3" t="s">
        <v>1325</v>
      </c>
      <c r="E69" s="3" t="s">
        <v>1325</v>
      </c>
      <c r="F69" s="3" t="s">
        <v>92</v>
      </c>
      <c r="G69" s="3" t="s">
        <v>1326</v>
      </c>
    </row>
    <row r="70" spans="1:7" ht="45" customHeight="1" x14ac:dyDescent="0.25">
      <c r="A70" s="3" t="s">
        <v>475</v>
      </c>
      <c r="B70" s="3" t="s">
        <v>2214</v>
      </c>
      <c r="C70" s="3" t="s">
        <v>2148</v>
      </c>
      <c r="D70" s="3" t="s">
        <v>1325</v>
      </c>
      <c r="E70" s="3" t="s">
        <v>1325</v>
      </c>
      <c r="F70" s="3" t="s">
        <v>92</v>
      </c>
      <c r="G70" s="3" t="s">
        <v>1326</v>
      </c>
    </row>
    <row r="71" spans="1:7" ht="45" customHeight="1" x14ac:dyDescent="0.25">
      <c r="A71" s="3" t="s">
        <v>480</v>
      </c>
      <c r="B71" s="3" t="s">
        <v>2215</v>
      </c>
      <c r="C71" s="3" t="s">
        <v>2148</v>
      </c>
      <c r="D71" s="3" t="s">
        <v>1325</v>
      </c>
      <c r="E71" s="3" t="s">
        <v>1325</v>
      </c>
      <c r="F71" s="3" t="s">
        <v>92</v>
      </c>
      <c r="G71" s="3" t="s">
        <v>1326</v>
      </c>
    </row>
    <row r="72" spans="1:7" ht="45" customHeight="1" x14ac:dyDescent="0.25">
      <c r="A72" s="3" t="s">
        <v>486</v>
      </c>
      <c r="B72" s="3" t="s">
        <v>2216</v>
      </c>
      <c r="C72" s="3" t="s">
        <v>2148</v>
      </c>
      <c r="D72" s="3" t="s">
        <v>1325</v>
      </c>
      <c r="E72" s="3" t="s">
        <v>1325</v>
      </c>
      <c r="F72" s="3" t="s">
        <v>92</v>
      </c>
      <c r="G72" s="3" t="s">
        <v>1326</v>
      </c>
    </row>
    <row r="73" spans="1:7" ht="45" customHeight="1" x14ac:dyDescent="0.25">
      <c r="A73" s="3" t="s">
        <v>491</v>
      </c>
      <c r="B73" s="3" t="s">
        <v>2217</v>
      </c>
      <c r="C73" s="3" t="s">
        <v>2148</v>
      </c>
      <c r="D73" s="3" t="s">
        <v>1325</v>
      </c>
      <c r="E73" s="3" t="s">
        <v>1325</v>
      </c>
      <c r="F73" s="3" t="s">
        <v>92</v>
      </c>
      <c r="G73" s="3" t="s">
        <v>1326</v>
      </c>
    </row>
    <row r="74" spans="1:7" ht="45" customHeight="1" x14ac:dyDescent="0.25">
      <c r="A74" s="3" t="s">
        <v>496</v>
      </c>
      <c r="B74" s="3" t="s">
        <v>2218</v>
      </c>
      <c r="C74" s="3" t="s">
        <v>2148</v>
      </c>
      <c r="D74" s="3" t="s">
        <v>1325</v>
      </c>
      <c r="E74" s="3" t="s">
        <v>1325</v>
      </c>
      <c r="F74" s="3" t="s">
        <v>92</v>
      </c>
      <c r="G74" s="3" t="s">
        <v>1326</v>
      </c>
    </row>
    <row r="75" spans="1:7" ht="45" customHeight="1" x14ac:dyDescent="0.25">
      <c r="A75" s="3" t="s">
        <v>500</v>
      </c>
      <c r="B75" s="3" t="s">
        <v>2219</v>
      </c>
      <c r="C75" s="3" t="s">
        <v>2148</v>
      </c>
      <c r="D75" s="3" t="s">
        <v>1325</v>
      </c>
      <c r="E75" s="3" t="s">
        <v>1325</v>
      </c>
      <c r="F75" s="3" t="s">
        <v>92</v>
      </c>
      <c r="G75" s="3" t="s">
        <v>1326</v>
      </c>
    </row>
    <row r="76" spans="1:7" ht="45" customHeight="1" x14ac:dyDescent="0.25">
      <c r="A76" s="3" t="s">
        <v>506</v>
      </c>
      <c r="B76" s="3" t="s">
        <v>2220</v>
      </c>
      <c r="C76" s="3" t="s">
        <v>2148</v>
      </c>
      <c r="D76" s="3" t="s">
        <v>1325</v>
      </c>
      <c r="E76" s="3" t="s">
        <v>1325</v>
      </c>
      <c r="F76" s="3" t="s">
        <v>92</v>
      </c>
      <c r="G76" s="3" t="s">
        <v>1326</v>
      </c>
    </row>
    <row r="77" spans="1:7" ht="45" customHeight="1" x14ac:dyDescent="0.25">
      <c r="A77" s="3" t="s">
        <v>510</v>
      </c>
      <c r="B77" s="3" t="s">
        <v>2221</v>
      </c>
      <c r="C77" s="3" t="s">
        <v>2148</v>
      </c>
      <c r="D77" s="3" t="s">
        <v>1325</v>
      </c>
      <c r="E77" s="3" t="s">
        <v>1325</v>
      </c>
      <c r="F77" s="3" t="s">
        <v>92</v>
      </c>
      <c r="G77" s="3" t="s">
        <v>1326</v>
      </c>
    </row>
    <row r="78" spans="1:7" ht="45" customHeight="1" x14ac:dyDescent="0.25">
      <c r="A78" s="3" t="s">
        <v>514</v>
      </c>
      <c r="B78" s="3" t="s">
        <v>2222</v>
      </c>
      <c r="C78" s="3" t="s">
        <v>2148</v>
      </c>
      <c r="D78" s="3" t="s">
        <v>1325</v>
      </c>
      <c r="E78" s="3" t="s">
        <v>1325</v>
      </c>
      <c r="F78" s="3" t="s">
        <v>92</v>
      </c>
      <c r="G78" s="3" t="s">
        <v>1326</v>
      </c>
    </row>
    <row r="79" spans="1:7" ht="45" customHeight="1" x14ac:dyDescent="0.25">
      <c r="A79" s="3" t="s">
        <v>517</v>
      </c>
      <c r="B79" s="3" t="s">
        <v>2223</v>
      </c>
      <c r="C79" s="3" t="s">
        <v>2148</v>
      </c>
      <c r="D79" s="3" t="s">
        <v>1325</v>
      </c>
      <c r="E79" s="3" t="s">
        <v>1325</v>
      </c>
      <c r="F79" s="3" t="s">
        <v>92</v>
      </c>
      <c r="G79" s="3" t="s">
        <v>1326</v>
      </c>
    </row>
    <row r="80" spans="1:7" ht="45" customHeight="1" x14ac:dyDescent="0.25">
      <c r="A80" s="3" t="s">
        <v>519</v>
      </c>
      <c r="B80" s="3" t="s">
        <v>2224</v>
      </c>
      <c r="C80" s="3" t="s">
        <v>2148</v>
      </c>
      <c r="D80" s="3" t="s">
        <v>1325</v>
      </c>
      <c r="E80" s="3" t="s">
        <v>1325</v>
      </c>
      <c r="F80" s="3" t="s">
        <v>92</v>
      </c>
      <c r="G80" s="3" t="s">
        <v>1326</v>
      </c>
    </row>
    <row r="81" spans="1:7" ht="45" customHeight="1" x14ac:dyDescent="0.25">
      <c r="A81" s="3" t="s">
        <v>524</v>
      </c>
      <c r="B81" s="3" t="s">
        <v>2225</v>
      </c>
      <c r="C81" s="3" t="s">
        <v>2148</v>
      </c>
      <c r="D81" s="3" t="s">
        <v>1325</v>
      </c>
      <c r="E81" s="3" t="s">
        <v>1325</v>
      </c>
      <c r="F81" s="3" t="s">
        <v>92</v>
      </c>
      <c r="G81" s="3" t="s">
        <v>1326</v>
      </c>
    </row>
    <row r="82" spans="1:7" ht="45" customHeight="1" x14ac:dyDescent="0.25">
      <c r="A82" s="3" t="s">
        <v>529</v>
      </c>
      <c r="B82" s="3" t="s">
        <v>2226</v>
      </c>
      <c r="C82" s="3" t="s">
        <v>2148</v>
      </c>
      <c r="D82" s="3" t="s">
        <v>1325</v>
      </c>
      <c r="E82" s="3" t="s">
        <v>1325</v>
      </c>
      <c r="F82" s="3" t="s">
        <v>92</v>
      </c>
      <c r="G82" s="3" t="s">
        <v>1326</v>
      </c>
    </row>
    <row r="83" spans="1:7" ht="45" customHeight="1" x14ac:dyDescent="0.25">
      <c r="A83" s="3" t="s">
        <v>534</v>
      </c>
      <c r="B83" s="3" t="s">
        <v>2227</v>
      </c>
      <c r="C83" s="3" t="s">
        <v>2148</v>
      </c>
      <c r="D83" s="3" t="s">
        <v>1325</v>
      </c>
      <c r="E83" s="3" t="s">
        <v>1325</v>
      </c>
      <c r="F83" s="3" t="s">
        <v>92</v>
      </c>
      <c r="G83" s="3" t="s">
        <v>1326</v>
      </c>
    </row>
    <row r="84" spans="1:7" ht="45" customHeight="1" x14ac:dyDescent="0.25">
      <c r="A84" s="3" t="s">
        <v>539</v>
      </c>
      <c r="B84" s="3" t="s">
        <v>2228</v>
      </c>
      <c r="C84" s="3" t="s">
        <v>2148</v>
      </c>
      <c r="D84" s="3" t="s">
        <v>1325</v>
      </c>
      <c r="E84" s="3" t="s">
        <v>1325</v>
      </c>
      <c r="F84" s="3" t="s">
        <v>92</v>
      </c>
      <c r="G84" s="3" t="s">
        <v>1326</v>
      </c>
    </row>
    <row r="85" spans="1:7" ht="45" customHeight="1" x14ac:dyDescent="0.25">
      <c r="A85" s="3" t="s">
        <v>543</v>
      </c>
      <c r="B85" s="3" t="s">
        <v>2229</v>
      </c>
      <c r="C85" s="3" t="s">
        <v>2148</v>
      </c>
      <c r="D85" s="3" t="s">
        <v>1325</v>
      </c>
      <c r="E85" s="3" t="s">
        <v>1325</v>
      </c>
      <c r="F85" s="3" t="s">
        <v>92</v>
      </c>
      <c r="G85" s="3" t="s">
        <v>1326</v>
      </c>
    </row>
    <row r="86" spans="1:7" ht="45" customHeight="1" x14ac:dyDescent="0.25">
      <c r="A86" s="3" t="s">
        <v>548</v>
      </c>
      <c r="B86" s="3" t="s">
        <v>2230</v>
      </c>
      <c r="C86" s="3" t="s">
        <v>2148</v>
      </c>
      <c r="D86" s="3" t="s">
        <v>1325</v>
      </c>
      <c r="E86" s="3" t="s">
        <v>1325</v>
      </c>
      <c r="F86" s="3" t="s">
        <v>92</v>
      </c>
      <c r="G86" s="3" t="s">
        <v>1326</v>
      </c>
    </row>
    <row r="87" spans="1:7" ht="45" customHeight="1" x14ac:dyDescent="0.25">
      <c r="A87" s="3" t="s">
        <v>551</v>
      </c>
      <c r="B87" s="3" t="s">
        <v>2231</v>
      </c>
      <c r="C87" s="3" t="s">
        <v>2148</v>
      </c>
      <c r="D87" s="3" t="s">
        <v>1325</v>
      </c>
      <c r="E87" s="3" t="s">
        <v>1325</v>
      </c>
      <c r="F87" s="3" t="s">
        <v>92</v>
      </c>
      <c r="G87" s="3" t="s">
        <v>1326</v>
      </c>
    </row>
    <row r="88" spans="1:7" ht="45" customHeight="1" x14ac:dyDescent="0.25">
      <c r="A88" s="3" t="s">
        <v>556</v>
      </c>
      <c r="B88" s="3" t="s">
        <v>2232</v>
      </c>
      <c r="C88" s="3" t="s">
        <v>2148</v>
      </c>
      <c r="D88" s="3" t="s">
        <v>1325</v>
      </c>
      <c r="E88" s="3" t="s">
        <v>1325</v>
      </c>
      <c r="F88" s="3" t="s">
        <v>92</v>
      </c>
      <c r="G88" s="3" t="s">
        <v>1326</v>
      </c>
    </row>
    <row r="89" spans="1:7" ht="45" customHeight="1" x14ac:dyDescent="0.25">
      <c r="A89" s="3" t="s">
        <v>560</v>
      </c>
      <c r="B89" s="3" t="s">
        <v>2233</v>
      </c>
      <c r="C89" s="3" t="s">
        <v>2148</v>
      </c>
      <c r="D89" s="3" t="s">
        <v>1325</v>
      </c>
      <c r="E89" s="3" t="s">
        <v>1325</v>
      </c>
      <c r="F89" s="3" t="s">
        <v>92</v>
      </c>
      <c r="G89" s="3" t="s">
        <v>1326</v>
      </c>
    </row>
    <row r="90" spans="1:7" ht="45" customHeight="1" x14ac:dyDescent="0.25">
      <c r="A90" s="3" t="s">
        <v>565</v>
      </c>
      <c r="B90" s="3" t="s">
        <v>2234</v>
      </c>
      <c r="C90" s="3" t="s">
        <v>2148</v>
      </c>
      <c r="D90" s="3" t="s">
        <v>1325</v>
      </c>
      <c r="E90" s="3" t="s">
        <v>1325</v>
      </c>
      <c r="F90" s="3" t="s">
        <v>92</v>
      </c>
      <c r="G90" s="3" t="s">
        <v>1326</v>
      </c>
    </row>
    <row r="91" spans="1:7" ht="45" customHeight="1" x14ac:dyDescent="0.25">
      <c r="A91" s="3" t="s">
        <v>571</v>
      </c>
      <c r="B91" s="3" t="s">
        <v>2235</v>
      </c>
      <c r="C91" s="3" t="s">
        <v>2148</v>
      </c>
      <c r="D91" s="3" t="s">
        <v>1325</v>
      </c>
      <c r="E91" s="3" t="s">
        <v>1325</v>
      </c>
      <c r="F91" s="3" t="s">
        <v>92</v>
      </c>
      <c r="G91" s="3" t="s">
        <v>1326</v>
      </c>
    </row>
    <row r="92" spans="1:7" ht="45" customHeight="1" x14ac:dyDescent="0.25">
      <c r="A92" s="3" t="s">
        <v>575</v>
      </c>
      <c r="B92" s="3" t="s">
        <v>2236</v>
      </c>
      <c r="C92" s="3" t="s">
        <v>2148</v>
      </c>
      <c r="D92" s="3" t="s">
        <v>1325</v>
      </c>
      <c r="E92" s="3" t="s">
        <v>1325</v>
      </c>
      <c r="F92" s="3" t="s">
        <v>92</v>
      </c>
      <c r="G92" s="3" t="s">
        <v>1326</v>
      </c>
    </row>
    <row r="93" spans="1:7" ht="45" customHeight="1" x14ac:dyDescent="0.25">
      <c r="A93" s="3" t="s">
        <v>580</v>
      </c>
      <c r="B93" s="3" t="s">
        <v>2237</v>
      </c>
      <c r="C93" s="3" t="s">
        <v>2148</v>
      </c>
      <c r="D93" s="3" t="s">
        <v>1325</v>
      </c>
      <c r="E93" s="3" t="s">
        <v>1325</v>
      </c>
      <c r="F93" s="3" t="s">
        <v>92</v>
      </c>
      <c r="G93" s="3" t="s">
        <v>1326</v>
      </c>
    </row>
    <row r="94" spans="1:7" ht="45" customHeight="1" x14ac:dyDescent="0.25">
      <c r="A94" s="3" t="s">
        <v>585</v>
      </c>
      <c r="B94" s="3" t="s">
        <v>2238</v>
      </c>
      <c r="C94" s="3" t="s">
        <v>2148</v>
      </c>
      <c r="D94" s="3" t="s">
        <v>1325</v>
      </c>
      <c r="E94" s="3" t="s">
        <v>1325</v>
      </c>
      <c r="F94" s="3" t="s">
        <v>92</v>
      </c>
      <c r="G94" s="3" t="s">
        <v>1326</v>
      </c>
    </row>
    <row r="95" spans="1:7" ht="45" customHeight="1" x14ac:dyDescent="0.25">
      <c r="A95" s="3" t="s">
        <v>590</v>
      </c>
      <c r="B95" s="3" t="s">
        <v>2239</v>
      </c>
      <c r="C95" s="3" t="s">
        <v>2148</v>
      </c>
      <c r="D95" s="3" t="s">
        <v>1325</v>
      </c>
      <c r="E95" s="3" t="s">
        <v>1325</v>
      </c>
      <c r="F95" s="3" t="s">
        <v>92</v>
      </c>
      <c r="G95" s="3" t="s">
        <v>1326</v>
      </c>
    </row>
    <row r="96" spans="1:7" ht="45" customHeight="1" x14ac:dyDescent="0.25">
      <c r="A96" s="3" t="s">
        <v>595</v>
      </c>
      <c r="B96" s="3" t="s">
        <v>2240</v>
      </c>
      <c r="C96" s="3" t="s">
        <v>2148</v>
      </c>
      <c r="D96" s="3" t="s">
        <v>1325</v>
      </c>
      <c r="E96" s="3" t="s">
        <v>1325</v>
      </c>
      <c r="F96" s="3" t="s">
        <v>92</v>
      </c>
      <c r="G96" s="3" t="s">
        <v>1326</v>
      </c>
    </row>
    <row r="97" spans="1:7" ht="45" customHeight="1" x14ac:dyDescent="0.25">
      <c r="A97" s="3" t="s">
        <v>600</v>
      </c>
      <c r="B97" s="3" t="s">
        <v>2241</v>
      </c>
      <c r="C97" s="3" t="s">
        <v>2148</v>
      </c>
      <c r="D97" s="3" t="s">
        <v>1325</v>
      </c>
      <c r="E97" s="3" t="s">
        <v>1325</v>
      </c>
      <c r="F97" s="3" t="s">
        <v>92</v>
      </c>
      <c r="G97" s="3" t="s">
        <v>1326</v>
      </c>
    </row>
    <row r="98" spans="1:7" ht="45" customHeight="1" x14ac:dyDescent="0.25">
      <c r="A98" s="3" t="s">
        <v>605</v>
      </c>
      <c r="B98" s="3" t="s">
        <v>2242</v>
      </c>
      <c r="C98" s="3" t="s">
        <v>2148</v>
      </c>
      <c r="D98" s="3" t="s">
        <v>1325</v>
      </c>
      <c r="E98" s="3" t="s">
        <v>1325</v>
      </c>
      <c r="F98" s="3" t="s">
        <v>92</v>
      </c>
      <c r="G98" s="3" t="s">
        <v>1326</v>
      </c>
    </row>
    <row r="99" spans="1:7" ht="45" customHeight="1" x14ac:dyDescent="0.25">
      <c r="A99" s="3" t="s">
        <v>608</v>
      </c>
      <c r="B99" s="3" t="s">
        <v>2243</v>
      </c>
      <c r="C99" s="3" t="s">
        <v>2148</v>
      </c>
      <c r="D99" s="3" t="s">
        <v>1325</v>
      </c>
      <c r="E99" s="3" t="s">
        <v>1325</v>
      </c>
      <c r="F99" s="3" t="s">
        <v>92</v>
      </c>
      <c r="G99" s="3" t="s">
        <v>1326</v>
      </c>
    </row>
    <row r="100" spans="1:7" ht="45" customHeight="1" x14ac:dyDescent="0.25">
      <c r="A100" s="3" t="s">
        <v>614</v>
      </c>
      <c r="B100" s="3" t="s">
        <v>2244</v>
      </c>
      <c r="C100" s="3" t="s">
        <v>2148</v>
      </c>
      <c r="D100" s="3" t="s">
        <v>1325</v>
      </c>
      <c r="E100" s="3" t="s">
        <v>1325</v>
      </c>
      <c r="F100" s="3" t="s">
        <v>92</v>
      </c>
      <c r="G100" s="3" t="s">
        <v>1326</v>
      </c>
    </row>
    <row r="101" spans="1:7" ht="45" customHeight="1" x14ac:dyDescent="0.25">
      <c r="A101" s="3" t="s">
        <v>619</v>
      </c>
      <c r="B101" s="3" t="s">
        <v>2245</v>
      </c>
      <c r="C101" s="3" t="s">
        <v>2148</v>
      </c>
      <c r="D101" s="3" t="s">
        <v>1325</v>
      </c>
      <c r="E101" s="3" t="s">
        <v>1325</v>
      </c>
      <c r="F101" s="3" t="s">
        <v>92</v>
      </c>
      <c r="G101" s="3" t="s">
        <v>1326</v>
      </c>
    </row>
    <row r="102" spans="1:7" ht="45" customHeight="1" x14ac:dyDescent="0.25">
      <c r="A102" s="3" t="s">
        <v>624</v>
      </c>
      <c r="B102" s="3" t="s">
        <v>2246</v>
      </c>
      <c r="C102" s="3" t="s">
        <v>2148</v>
      </c>
      <c r="D102" s="3" t="s">
        <v>1325</v>
      </c>
      <c r="E102" s="3" t="s">
        <v>1325</v>
      </c>
      <c r="F102" s="3" t="s">
        <v>92</v>
      </c>
      <c r="G102" s="3" t="s">
        <v>1326</v>
      </c>
    </row>
    <row r="103" spans="1:7" ht="45" customHeight="1" x14ac:dyDescent="0.25">
      <c r="A103" s="3" t="s">
        <v>629</v>
      </c>
      <c r="B103" s="3" t="s">
        <v>2247</v>
      </c>
      <c r="C103" s="3" t="s">
        <v>2148</v>
      </c>
      <c r="D103" s="3" t="s">
        <v>1325</v>
      </c>
      <c r="E103" s="3" t="s">
        <v>1325</v>
      </c>
      <c r="F103" s="3" t="s">
        <v>92</v>
      </c>
      <c r="G103" s="3" t="s">
        <v>1326</v>
      </c>
    </row>
    <row r="104" spans="1:7" ht="45" customHeight="1" x14ac:dyDescent="0.25">
      <c r="A104" s="3" t="s">
        <v>633</v>
      </c>
      <c r="B104" s="3" t="s">
        <v>2248</v>
      </c>
      <c r="C104" s="3" t="s">
        <v>2148</v>
      </c>
      <c r="D104" s="3" t="s">
        <v>1325</v>
      </c>
      <c r="E104" s="3" t="s">
        <v>1325</v>
      </c>
      <c r="F104" s="3" t="s">
        <v>92</v>
      </c>
      <c r="G104" s="3" t="s">
        <v>1326</v>
      </c>
    </row>
    <row r="105" spans="1:7" ht="45" customHeight="1" x14ac:dyDescent="0.25">
      <c r="A105" s="3" t="s">
        <v>639</v>
      </c>
      <c r="B105" s="3" t="s">
        <v>2249</v>
      </c>
      <c r="C105" s="3" t="s">
        <v>2148</v>
      </c>
      <c r="D105" s="3" t="s">
        <v>1325</v>
      </c>
      <c r="E105" s="3" t="s">
        <v>1325</v>
      </c>
      <c r="F105" s="3" t="s">
        <v>92</v>
      </c>
      <c r="G105" s="3" t="s">
        <v>1326</v>
      </c>
    </row>
    <row r="106" spans="1:7" ht="45" customHeight="1" x14ac:dyDescent="0.25">
      <c r="A106" s="3" t="s">
        <v>641</v>
      </c>
      <c r="B106" s="3" t="s">
        <v>2250</v>
      </c>
      <c r="C106" s="3" t="s">
        <v>2148</v>
      </c>
      <c r="D106" s="3" t="s">
        <v>1325</v>
      </c>
      <c r="E106" s="3" t="s">
        <v>1325</v>
      </c>
      <c r="F106" s="3" t="s">
        <v>92</v>
      </c>
      <c r="G106" s="3" t="s">
        <v>1326</v>
      </c>
    </row>
    <row r="107" spans="1:7" ht="45" customHeight="1" x14ac:dyDescent="0.25">
      <c r="A107" s="3" t="s">
        <v>646</v>
      </c>
      <c r="B107" s="3" t="s">
        <v>2251</v>
      </c>
      <c r="C107" s="3" t="s">
        <v>2148</v>
      </c>
      <c r="D107" s="3" t="s">
        <v>1325</v>
      </c>
      <c r="E107" s="3" t="s">
        <v>1325</v>
      </c>
      <c r="F107" s="3" t="s">
        <v>92</v>
      </c>
      <c r="G107" s="3" t="s">
        <v>1326</v>
      </c>
    </row>
    <row r="108" spans="1:7" ht="45" customHeight="1" x14ac:dyDescent="0.25">
      <c r="A108" s="3" t="s">
        <v>652</v>
      </c>
      <c r="B108" s="3" t="s">
        <v>2252</v>
      </c>
      <c r="C108" s="3" t="s">
        <v>2148</v>
      </c>
      <c r="D108" s="3" t="s">
        <v>1325</v>
      </c>
      <c r="E108" s="3" t="s">
        <v>1325</v>
      </c>
      <c r="F108" s="3" t="s">
        <v>92</v>
      </c>
      <c r="G108" s="3" t="s">
        <v>1326</v>
      </c>
    </row>
    <row r="109" spans="1:7" ht="45" customHeight="1" x14ac:dyDescent="0.25">
      <c r="A109" s="3" t="s">
        <v>658</v>
      </c>
      <c r="B109" s="3" t="s">
        <v>2253</v>
      </c>
      <c r="C109" s="3" t="s">
        <v>2148</v>
      </c>
      <c r="D109" s="3" t="s">
        <v>1325</v>
      </c>
      <c r="E109" s="3" t="s">
        <v>1325</v>
      </c>
      <c r="F109" s="3" t="s">
        <v>92</v>
      </c>
      <c r="G109" s="3" t="s">
        <v>1326</v>
      </c>
    </row>
    <row r="110" spans="1:7" ht="45" customHeight="1" x14ac:dyDescent="0.25">
      <c r="A110" s="3" t="s">
        <v>663</v>
      </c>
      <c r="B110" s="3" t="s">
        <v>2254</v>
      </c>
      <c r="C110" s="3" t="s">
        <v>2148</v>
      </c>
      <c r="D110" s="3" t="s">
        <v>1325</v>
      </c>
      <c r="E110" s="3" t="s">
        <v>1325</v>
      </c>
      <c r="F110" s="3" t="s">
        <v>92</v>
      </c>
      <c r="G110" s="3" t="s">
        <v>1326</v>
      </c>
    </row>
    <row r="111" spans="1:7" ht="45" customHeight="1" x14ac:dyDescent="0.25">
      <c r="A111" s="3" t="s">
        <v>668</v>
      </c>
      <c r="B111" s="3" t="s">
        <v>2255</v>
      </c>
      <c r="C111" s="3" t="s">
        <v>2148</v>
      </c>
      <c r="D111" s="3" t="s">
        <v>1325</v>
      </c>
      <c r="E111" s="3" t="s">
        <v>1325</v>
      </c>
      <c r="F111" s="3" t="s">
        <v>92</v>
      </c>
      <c r="G111" s="3" t="s">
        <v>1326</v>
      </c>
    </row>
    <row r="112" spans="1:7" ht="45" customHeight="1" x14ac:dyDescent="0.25">
      <c r="A112" s="3" t="s">
        <v>672</v>
      </c>
      <c r="B112" s="3" t="s">
        <v>2256</v>
      </c>
      <c r="C112" s="3" t="s">
        <v>2148</v>
      </c>
      <c r="D112" s="3" t="s">
        <v>1325</v>
      </c>
      <c r="E112" s="3" t="s">
        <v>1325</v>
      </c>
      <c r="F112" s="3" t="s">
        <v>92</v>
      </c>
      <c r="G112" s="3" t="s">
        <v>1326</v>
      </c>
    </row>
    <row r="113" spans="1:7" ht="45" customHeight="1" x14ac:dyDescent="0.25">
      <c r="A113" s="3" t="s">
        <v>678</v>
      </c>
      <c r="B113" s="3" t="s">
        <v>2257</v>
      </c>
      <c r="C113" s="3" t="s">
        <v>2148</v>
      </c>
      <c r="D113" s="3" t="s">
        <v>1325</v>
      </c>
      <c r="E113" s="3" t="s">
        <v>1325</v>
      </c>
      <c r="F113" s="3" t="s">
        <v>92</v>
      </c>
      <c r="G113" s="3" t="s">
        <v>1326</v>
      </c>
    </row>
    <row r="114" spans="1:7" ht="45" customHeight="1" x14ac:dyDescent="0.25">
      <c r="A114" s="3" t="s">
        <v>682</v>
      </c>
      <c r="B114" s="3" t="s">
        <v>2258</v>
      </c>
      <c r="C114" s="3" t="s">
        <v>2148</v>
      </c>
      <c r="D114" s="3" t="s">
        <v>1325</v>
      </c>
      <c r="E114" s="3" t="s">
        <v>1325</v>
      </c>
      <c r="F114" s="3" t="s">
        <v>92</v>
      </c>
      <c r="G114" s="3" t="s">
        <v>1326</v>
      </c>
    </row>
    <row r="115" spans="1:7" ht="45" customHeight="1" x14ac:dyDescent="0.25">
      <c r="A115" s="3" t="s">
        <v>687</v>
      </c>
      <c r="B115" s="3" t="s">
        <v>2259</v>
      </c>
      <c r="C115" s="3" t="s">
        <v>2148</v>
      </c>
      <c r="D115" s="3" t="s">
        <v>1325</v>
      </c>
      <c r="E115" s="3" t="s">
        <v>1325</v>
      </c>
      <c r="F115" s="3" t="s">
        <v>92</v>
      </c>
      <c r="G115" s="3" t="s">
        <v>1326</v>
      </c>
    </row>
    <row r="116" spans="1:7" ht="45" customHeight="1" x14ac:dyDescent="0.25">
      <c r="A116" s="3" t="s">
        <v>690</v>
      </c>
      <c r="B116" s="3" t="s">
        <v>2260</v>
      </c>
      <c r="C116" s="3" t="s">
        <v>2148</v>
      </c>
      <c r="D116" s="3" t="s">
        <v>1325</v>
      </c>
      <c r="E116" s="3" t="s">
        <v>1325</v>
      </c>
      <c r="F116" s="3" t="s">
        <v>92</v>
      </c>
      <c r="G116" s="3" t="s">
        <v>1326</v>
      </c>
    </row>
    <row r="117" spans="1:7" ht="45" customHeight="1" x14ac:dyDescent="0.25">
      <c r="A117" s="3" t="s">
        <v>696</v>
      </c>
      <c r="B117" s="3" t="s">
        <v>2261</v>
      </c>
      <c r="C117" s="3" t="s">
        <v>2148</v>
      </c>
      <c r="D117" s="3" t="s">
        <v>1325</v>
      </c>
      <c r="E117" s="3" t="s">
        <v>1325</v>
      </c>
      <c r="F117" s="3" t="s">
        <v>92</v>
      </c>
      <c r="G117" s="3" t="s">
        <v>1326</v>
      </c>
    </row>
    <row r="118" spans="1:7" ht="45" customHeight="1" x14ac:dyDescent="0.25">
      <c r="A118" s="3" t="s">
        <v>699</v>
      </c>
      <c r="B118" s="3" t="s">
        <v>2262</v>
      </c>
      <c r="C118" s="3" t="s">
        <v>2148</v>
      </c>
      <c r="D118" s="3" t="s">
        <v>1325</v>
      </c>
      <c r="E118" s="3" t="s">
        <v>1325</v>
      </c>
      <c r="F118" s="3" t="s">
        <v>92</v>
      </c>
      <c r="G118" s="3" t="s">
        <v>1326</v>
      </c>
    </row>
    <row r="119" spans="1:7" ht="45" customHeight="1" x14ac:dyDescent="0.25">
      <c r="A119" s="3" t="s">
        <v>705</v>
      </c>
      <c r="B119" s="3" t="s">
        <v>2263</v>
      </c>
      <c r="C119" s="3" t="s">
        <v>2148</v>
      </c>
      <c r="D119" s="3" t="s">
        <v>1325</v>
      </c>
      <c r="E119" s="3" t="s">
        <v>1325</v>
      </c>
      <c r="F119" s="3" t="s">
        <v>92</v>
      </c>
      <c r="G119" s="3" t="s">
        <v>1326</v>
      </c>
    </row>
    <row r="120" spans="1:7" ht="45" customHeight="1" x14ac:dyDescent="0.25">
      <c r="A120" s="3" t="s">
        <v>708</v>
      </c>
      <c r="B120" s="3" t="s">
        <v>2264</v>
      </c>
      <c r="C120" s="3" t="s">
        <v>2148</v>
      </c>
      <c r="D120" s="3" t="s">
        <v>1325</v>
      </c>
      <c r="E120" s="3" t="s">
        <v>1325</v>
      </c>
      <c r="F120" s="3" t="s">
        <v>92</v>
      </c>
      <c r="G120" s="3" t="s">
        <v>1326</v>
      </c>
    </row>
    <row r="121" spans="1:7" ht="45" customHeight="1" x14ac:dyDescent="0.25">
      <c r="A121" s="3" t="s">
        <v>711</v>
      </c>
      <c r="B121" s="3" t="s">
        <v>2265</v>
      </c>
      <c r="C121" s="3" t="s">
        <v>2148</v>
      </c>
      <c r="D121" s="3" t="s">
        <v>1325</v>
      </c>
      <c r="E121" s="3" t="s">
        <v>1325</v>
      </c>
      <c r="F121" s="3" t="s">
        <v>92</v>
      </c>
      <c r="G121" s="3" t="s">
        <v>1326</v>
      </c>
    </row>
    <row r="122" spans="1:7" ht="45" customHeight="1" x14ac:dyDescent="0.25">
      <c r="A122" s="3" t="s">
        <v>715</v>
      </c>
      <c r="B122" s="3" t="s">
        <v>2266</v>
      </c>
      <c r="C122" s="3" t="s">
        <v>2148</v>
      </c>
      <c r="D122" s="3" t="s">
        <v>1325</v>
      </c>
      <c r="E122" s="3" t="s">
        <v>1325</v>
      </c>
      <c r="F122" s="3" t="s">
        <v>92</v>
      </c>
      <c r="G122" s="3" t="s">
        <v>1326</v>
      </c>
    </row>
    <row r="123" spans="1:7" ht="45" customHeight="1" x14ac:dyDescent="0.25">
      <c r="A123" s="3" t="s">
        <v>719</v>
      </c>
      <c r="B123" s="3" t="s">
        <v>2267</v>
      </c>
      <c r="C123" s="3" t="s">
        <v>2148</v>
      </c>
      <c r="D123" s="3" t="s">
        <v>1325</v>
      </c>
      <c r="E123" s="3" t="s">
        <v>1325</v>
      </c>
      <c r="F123" s="3" t="s">
        <v>92</v>
      </c>
      <c r="G123" s="3" t="s">
        <v>1326</v>
      </c>
    </row>
    <row r="124" spans="1:7" ht="45" customHeight="1" x14ac:dyDescent="0.25">
      <c r="A124" s="3" t="s">
        <v>725</v>
      </c>
      <c r="B124" s="3" t="s">
        <v>2268</v>
      </c>
      <c r="C124" s="3" t="s">
        <v>2148</v>
      </c>
      <c r="D124" s="3" t="s">
        <v>1325</v>
      </c>
      <c r="E124" s="3" t="s">
        <v>1325</v>
      </c>
      <c r="F124" s="3" t="s">
        <v>92</v>
      </c>
      <c r="G124" s="3" t="s">
        <v>1326</v>
      </c>
    </row>
    <row r="125" spans="1:7" ht="45" customHeight="1" x14ac:dyDescent="0.25">
      <c r="A125" s="3" t="s">
        <v>730</v>
      </c>
      <c r="B125" s="3" t="s">
        <v>2269</v>
      </c>
      <c r="C125" s="3" t="s">
        <v>2148</v>
      </c>
      <c r="D125" s="3" t="s">
        <v>1325</v>
      </c>
      <c r="E125" s="3" t="s">
        <v>1325</v>
      </c>
      <c r="F125" s="3" t="s">
        <v>92</v>
      </c>
      <c r="G125" s="3" t="s">
        <v>1326</v>
      </c>
    </row>
    <row r="126" spans="1:7" ht="45" customHeight="1" x14ac:dyDescent="0.25">
      <c r="A126" s="3" t="s">
        <v>733</v>
      </c>
      <c r="B126" s="3" t="s">
        <v>2270</v>
      </c>
      <c r="C126" s="3" t="s">
        <v>2148</v>
      </c>
      <c r="D126" s="3" t="s">
        <v>1325</v>
      </c>
      <c r="E126" s="3" t="s">
        <v>1325</v>
      </c>
      <c r="F126" s="3" t="s">
        <v>92</v>
      </c>
      <c r="G126" s="3" t="s">
        <v>1326</v>
      </c>
    </row>
    <row r="127" spans="1:7" ht="45" customHeight="1" x14ac:dyDescent="0.25">
      <c r="A127" s="3" t="s">
        <v>738</v>
      </c>
      <c r="B127" s="3" t="s">
        <v>2271</v>
      </c>
      <c r="C127" s="3" t="s">
        <v>2148</v>
      </c>
      <c r="D127" s="3" t="s">
        <v>1325</v>
      </c>
      <c r="E127" s="3" t="s">
        <v>1325</v>
      </c>
      <c r="F127" s="3" t="s">
        <v>92</v>
      </c>
      <c r="G127" s="3" t="s">
        <v>1326</v>
      </c>
    </row>
    <row r="128" spans="1:7" ht="45" customHeight="1" x14ac:dyDescent="0.25">
      <c r="A128" s="3" t="s">
        <v>741</v>
      </c>
      <c r="B128" s="3" t="s">
        <v>2272</v>
      </c>
      <c r="C128" s="3" t="s">
        <v>2148</v>
      </c>
      <c r="D128" s="3" t="s">
        <v>1325</v>
      </c>
      <c r="E128" s="3" t="s">
        <v>1325</v>
      </c>
      <c r="F128" s="3" t="s">
        <v>92</v>
      </c>
      <c r="G128" s="3" t="s">
        <v>1326</v>
      </c>
    </row>
    <row r="129" spans="1:7" ht="45" customHeight="1" x14ac:dyDescent="0.25">
      <c r="A129" s="3" t="s">
        <v>743</v>
      </c>
      <c r="B129" s="3" t="s">
        <v>2273</v>
      </c>
      <c r="C129" s="3" t="s">
        <v>2148</v>
      </c>
      <c r="D129" s="3" t="s">
        <v>1325</v>
      </c>
      <c r="E129" s="3" t="s">
        <v>1325</v>
      </c>
      <c r="F129" s="3" t="s">
        <v>92</v>
      </c>
      <c r="G129" s="3" t="s">
        <v>1326</v>
      </c>
    </row>
    <row r="130" spans="1:7" ht="45" customHeight="1" x14ac:dyDescent="0.25">
      <c r="A130" s="3" t="s">
        <v>748</v>
      </c>
      <c r="B130" s="3" t="s">
        <v>2274</v>
      </c>
      <c r="C130" s="3" t="s">
        <v>2148</v>
      </c>
      <c r="D130" s="3" t="s">
        <v>1325</v>
      </c>
      <c r="E130" s="3" t="s">
        <v>1325</v>
      </c>
      <c r="F130" s="3" t="s">
        <v>92</v>
      </c>
      <c r="G130" s="3" t="s">
        <v>1326</v>
      </c>
    </row>
    <row r="131" spans="1:7" ht="45" customHeight="1" x14ac:dyDescent="0.25">
      <c r="A131" s="3" t="s">
        <v>751</v>
      </c>
      <c r="B131" s="3" t="s">
        <v>2275</v>
      </c>
      <c r="C131" s="3" t="s">
        <v>2148</v>
      </c>
      <c r="D131" s="3" t="s">
        <v>1325</v>
      </c>
      <c r="E131" s="3" t="s">
        <v>1325</v>
      </c>
      <c r="F131" s="3" t="s">
        <v>92</v>
      </c>
      <c r="G131" s="3" t="s">
        <v>1326</v>
      </c>
    </row>
    <row r="132" spans="1:7" ht="45" customHeight="1" x14ac:dyDescent="0.25">
      <c r="A132" s="3" t="s">
        <v>755</v>
      </c>
      <c r="B132" s="3" t="s">
        <v>2276</v>
      </c>
      <c r="C132" s="3" t="s">
        <v>2148</v>
      </c>
      <c r="D132" s="3" t="s">
        <v>1325</v>
      </c>
      <c r="E132" s="3" t="s">
        <v>1325</v>
      </c>
      <c r="F132" s="3" t="s">
        <v>92</v>
      </c>
      <c r="G132" s="3" t="s">
        <v>1326</v>
      </c>
    </row>
    <row r="133" spans="1:7" ht="45" customHeight="1" x14ac:dyDescent="0.25">
      <c r="A133" s="3" t="s">
        <v>758</v>
      </c>
      <c r="B133" s="3" t="s">
        <v>2277</v>
      </c>
      <c r="C133" s="3" t="s">
        <v>2148</v>
      </c>
      <c r="D133" s="3" t="s">
        <v>1325</v>
      </c>
      <c r="E133" s="3" t="s">
        <v>1325</v>
      </c>
      <c r="F133" s="3" t="s">
        <v>92</v>
      </c>
      <c r="G133" s="3" t="s">
        <v>1326</v>
      </c>
    </row>
    <row r="134" spans="1:7" ht="45" customHeight="1" x14ac:dyDescent="0.25">
      <c r="A134" s="3" t="s">
        <v>762</v>
      </c>
      <c r="B134" s="3" t="s">
        <v>2278</v>
      </c>
      <c r="C134" s="3" t="s">
        <v>2148</v>
      </c>
      <c r="D134" s="3" t="s">
        <v>1325</v>
      </c>
      <c r="E134" s="3" t="s">
        <v>1325</v>
      </c>
      <c r="F134" s="3" t="s">
        <v>92</v>
      </c>
      <c r="G134" s="3" t="s">
        <v>1326</v>
      </c>
    </row>
    <row r="135" spans="1:7" ht="45" customHeight="1" x14ac:dyDescent="0.25">
      <c r="A135" s="3" t="s">
        <v>765</v>
      </c>
      <c r="B135" s="3" t="s">
        <v>2279</v>
      </c>
      <c r="C135" s="3" t="s">
        <v>2148</v>
      </c>
      <c r="D135" s="3" t="s">
        <v>1325</v>
      </c>
      <c r="E135" s="3" t="s">
        <v>1325</v>
      </c>
      <c r="F135" s="3" t="s">
        <v>92</v>
      </c>
      <c r="G135" s="3" t="s">
        <v>1326</v>
      </c>
    </row>
    <row r="136" spans="1:7" ht="45" customHeight="1" x14ac:dyDescent="0.25">
      <c r="A136" s="3" t="s">
        <v>770</v>
      </c>
      <c r="B136" s="3" t="s">
        <v>2280</v>
      </c>
      <c r="C136" s="3" t="s">
        <v>2148</v>
      </c>
      <c r="D136" s="3" t="s">
        <v>1325</v>
      </c>
      <c r="E136" s="3" t="s">
        <v>1325</v>
      </c>
      <c r="F136" s="3" t="s">
        <v>92</v>
      </c>
      <c r="G136" s="3" t="s">
        <v>1326</v>
      </c>
    </row>
    <row r="137" spans="1:7" ht="45" customHeight="1" x14ac:dyDescent="0.25">
      <c r="A137" s="3" t="s">
        <v>774</v>
      </c>
      <c r="B137" s="3" t="s">
        <v>2281</v>
      </c>
      <c r="C137" s="3" t="s">
        <v>2148</v>
      </c>
      <c r="D137" s="3" t="s">
        <v>1325</v>
      </c>
      <c r="E137" s="3" t="s">
        <v>1325</v>
      </c>
      <c r="F137" s="3" t="s">
        <v>92</v>
      </c>
      <c r="G137" s="3" t="s">
        <v>1326</v>
      </c>
    </row>
    <row r="138" spans="1:7" ht="45" customHeight="1" x14ac:dyDescent="0.25">
      <c r="A138" s="3" t="s">
        <v>778</v>
      </c>
      <c r="B138" s="3" t="s">
        <v>2282</v>
      </c>
      <c r="C138" s="3" t="s">
        <v>2148</v>
      </c>
      <c r="D138" s="3" t="s">
        <v>1325</v>
      </c>
      <c r="E138" s="3" t="s">
        <v>1325</v>
      </c>
      <c r="F138" s="3" t="s">
        <v>92</v>
      </c>
      <c r="G138" s="3" t="s">
        <v>1326</v>
      </c>
    </row>
    <row r="139" spans="1:7" ht="45" customHeight="1" x14ac:dyDescent="0.25">
      <c r="A139" s="3" t="s">
        <v>782</v>
      </c>
      <c r="B139" s="3" t="s">
        <v>2283</v>
      </c>
      <c r="C139" s="3" t="s">
        <v>2148</v>
      </c>
      <c r="D139" s="3" t="s">
        <v>1325</v>
      </c>
      <c r="E139" s="3" t="s">
        <v>1325</v>
      </c>
      <c r="F139" s="3" t="s">
        <v>92</v>
      </c>
      <c r="G139" s="3" t="s">
        <v>1326</v>
      </c>
    </row>
    <row r="140" spans="1:7" ht="45" customHeight="1" x14ac:dyDescent="0.25">
      <c r="A140" s="3" t="s">
        <v>785</v>
      </c>
      <c r="B140" s="3" t="s">
        <v>2284</v>
      </c>
      <c r="C140" s="3" t="s">
        <v>2148</v>
      </c>
      <c r="D140" s="3" t="s">
        <v>1325</v>
      </c>
      <c r="E140" s="3" t="s">
        <v>1325</v>
      </c>
      <c r="F140" s="3" t="s">
        <v>92</v>
      </c>
      <c r="G140" s="3" t="s">
        <v>1326</v>
      </c>
    </row>
    <row r="141" spans="1:7" ht="45" customHeight="1" x14ac:dyDescent="0.25">
      <c r="A141" s="3" t="s">
        <v>789</v>
      </c>
      <c r="B141" s="3" t="s">
        <v>2285</v>
      </c>
      <c r="C141" s="3" t="s">
        <v>2148</v>
      </c>
      <c r="D141" s="3" t="s">
        <v>1325</v>
      </c>
      <c r="E141" s="3" t="s">
        <v>1325</v>
      </c>
      <c r="F141" s="3" t="s">
        <v>92</v>
      </c>
      <c r="G141" s="3" t="s">
        <v>1326</v>
      </c>
    </row>
    <row r="142" spans="1:7" ht="45" customHeight="1" x14ac:dyDescent="0.25">
      <c r="A142" s="3" t="s">
        <v>792</v>
      </c>
      <c r="B142" s="3" t="s">
        <v>2286</v>
      </c>
      <c r="C142" s="3" t="s">
        <v>2148</v>
      </c>
      <c r="D142" s="3" t="s">
        <v>1325</v>
      </c>
      <c r="E142" s="3" t="s">
        <v>1325</v>
      </c>
      <c r="F142" s="3" t="s">
        <v>92</v>
      </c>
      <c r="G142" s="3" t="s">
        <v>1326</v>
      </c>
    </row>
    <row r="143" spans="1:7" ht="45" customHeight="1" x14ac:dyDescent="0.25">
      <c r="A143" s="3" t="s">
        <v>796</v>
      </c>
      <c r="B143" s="3" t="s">
        <v>2287</v>
      </c>
      <c r="C143" s="3" t="s">
        <v>2148</v>
      </c>
      <c r="D143" s="3" t="s">
        <v>1325</v>
      </c>
      <c r="E143" s="3" t="s">
        <v>1325</v>
      </c>
      <c r="F143" s="3" t="s">
        <v>92</v>
      </c>
      <c r="G143" s="3" t="s">
        <v>1326</v>
      </c>
    </row>
    <row r="144" spans="1:7" ht="45" customHeight="1" x14ac:dyDescent="0.25">
      <c r="A144" s="3" t="s">
        <v>802</v>
      </c>
      <c r="B144" s="3" t="s">
        <v>2288</v>
      </c>
      <c r="C144" s="3" t="s">
        <v>2148</v>
      </c>
      <c r="D144" s="3" t="s">
        <v>1325</v>
      </c>
      <c r="E144" s="3" t="s">
        <v>1325</v>
      </c>
      <c r="F144" s="3" t="s">
        <v>92</v>
      </c>
      <c r="G144" s="3" t="s">
        <v>1326</v>
      </c>
    </row>
    <row r="145" spans="1:7" ht="45" customHeight="1" x14ac:dyDescent="0.25">
      <c r="A145" s="3" t="s">
        <v>806</v>
      </c>
      <c r="B145" s="3" t="s">
        <v>2289</v>
      </c>
      <c r="C145" s="3" t="s">
        <v>2148</v>
      </c>
      <c r="D145" s="3" t="s">
        <v>1325</v>
      </c>
      <c r="E145" s="3" t="s">
        <v>1325</v>
      </c>
      <c r="F145" s="3" t="s">
        <v>92</v>
      </c>
      <c r="G145" s="3" t="s">
        <v>1326</v>
      </c>
    </row>
    <row r="146" spans="1:7" ht="45" customHeight="1" x14ac:dyDescent="0.25">
      <c r="A146" s="3" t="s">
        <v>810</v>
      </c>
      <c r="B146" s="3" t="s">
        <v>2290</v>
      </c>
      <c r="C146" s="3" t="s">
        <v>2148</v>
      </c>
      <c r="D146" s="3" t="s">
        <v>1325</v>
      </c>
      <c r="E146" s="3" t="s">
        <v>1325</v>
      </c>
      <c r="F146" s="3" t="s">
        <v>92</v>
      </c>
      <c r="G146" s="3" t="s">
        <v>1326</v>
      </c>
    </row>
    <row r="147" spans="1:7" ht="45" customHeight="1" x14ac:dyDescent="0.25">
      <c r="A147" s="3" t="s">
        <v>813</v>
      </c>
      <c r="B147" s="3" t="s">
        <v>2291</v>
      </c>
      <c r="C147" s="3" t="s">
        <v>2148</v>
      </c>
      <c r="D147" s="3" t="s">
        <v>1325</v>
      </c>
      <c r="E147" s="3" t="s">
        <v>1325</v>
      </c>
      <c r="F147" s="3" t="s">
        <v>92</v>
      </c>
      <c r="G147" s="3" t="s">
        <v>1326</v>
      </c>
    </row>
    <row r="148" spans="1:7" ht="45" customHeight="1" x14ac:dyDescent="0.25">
      <c r="A148" s="3" t="s">
        <v>815</v>
      </c>
      <c r="B148" s="3" t="s">
        <v>2292</v>
      </c>
      <c r="C148" s="3" t="s">
        <v>2148</v>
      </c>
      <c r="D148" s="3" t="s">
        <v>1325</v>
      </c>
      <c r="E148" s="3" t="s">
        <v>1325</v>
      </c>
      <c r="F148" s="3" t="s">
        <v>92</v>
      </c>
      <c r="G148" s="3" t="s">
        <v>1326</v>
      </c>
    </row>
    <row r="149" spans="1:7" ht="45" customHeight="1" x14ac:dyDescent="0.25">
      <c r="A149" s="3" t="s">
        <v>818</v>
      </c>
      <c r="B149" s="3" t="s">
        <v>2293</v>
      </c>
      <c r="C149" s="3" t="s">
        <v>2148</v>
      </c>
      <c r="D149" s="3" t="s">
        <v>1325</v>
      </c>
      <c r="E149" s="3" t="s">
        <v>1325</v>
      </c>
      <c r="F149" s="3" t="s">
        <v>92</v>
      </c>
      <c r="G149" s="3" t="s">
        <v>1326</v>
      </c>
    </row>
    <row r="150" spans="1:7" ht="45" customHeight="1" x14ac:dyDescent="0.25">
      <c r="A150" s="3" t="s">
        <v>824</v>
      </c>
      <c r="B150" s="3" t="s">
        <v>2294</v>
      </c>
      <c r="C150" s="3" t="s">
        <v>2148</v>
      </c>
      <c r="D150" s="3" t="s">
        <v>1325</v>
      </c>
      <c r="E150" s="3" t="s">
        <v>1325</v>
      </c>
      <c r="F150" s="3" t="s">
        <v>92</v>
      </c>
      <c r="G150" s="3" t="s">
        <v>1326</v>
      </c>
    </row>
    <row r="151" spans="1:7" ht="45" customHeight="1" x14ac:dyDescent="0.25">
      <c r="A151" s="3" t="s">
        <v>830</v>
      </c>
      <c r="B151" s="3" t="s">
        <v>2295</v>
      </c>
      <c r="C151" s="3" t="s">
        <v>2148</v>
      </c>
      <c r="D151" s="3" t="s">
        <v>1325</v>
      </c>
      <c r="E151" s="3" t="s">
        <v>1325</v>
      </c>
      <c r="F151" s="3" t="s">
        <v>92</v>
      </c>
      <c r="G151" s="3" t="s">
        <v>1326</v>
      </c>
    </row>
    <row r="152" spans="1:7" ht="45" customHeight="1" x14ac:dyDescent="0.25">
      <c r="A152" s="3" t="s">
        <v>834</v>
      </c>
      <c r="B152" s="3" t="s">
        <v>2296</v>
      </c>
      <c r="C152" s="3" t="s">
        <v>2148</v>
      </c>
      <c r="D152" s="3" t="s">
        <v>1325</v>
      </c>
      <c r="E152" s="3" t="s">
        <v>1325</v>
      </c>
      <c r="F152" s="3" t="s">
        <v>92</v>
      </c>
      <c r="G152" s="3" t="s">
        <v>1326</v>
      </c>
    </row>
    <row r="153" spans="1:7" ht="45" customHeight="1" x14ac:dyDescent="0.25">
      <c r="A153" s="3" t="s">
        <v>836</v>
      </c>
      <c r="B153" s="3" t="s">
        <v>2297</v>
      </c>
      <c r="C153" s="3" t="s">
        <v>2148</v>
      </c>
      <c r="D153" s="3" t="s">
        <v>1325</v>
      </c>
      <c r="E153" s="3" t="s">
        <v>1325</v>
      </c>
      <c r="F153" s="3" t="s">
        <v>92</v>
      </c>
      <c r="G153" s="3" t="s">
        <v>1326</v>
      </c>
    </row>
    <row r="154" spans="1:7" ht="45" customHeight="1" x14ac:dyDescent="0.25">
      <c r="A154" s="3" t="s">
        <v>841</v>
      </c>
      <c r="B154" s="3" t="s">
        <v>2298</v>
      </c>
      <c r="C154" s="3" t="s">
        <v>2148</v>
      </c>
      <c r="D154" s="3" t="s">
        <v>1325</v>
      </c>
      <c r="E154" s="3" t="s">
        <v>1325</v>
      </c>
      <c r="F154" s="3" t="s">
        <v>92</v>
      </c>
      <c r="G154" s="3" t="s">
        <v>1326</v>
      </c>
    </row>
    <row r="155" spans="1:7" ht="45" customHeight="1" x14ac:dyDescent="0.25">
      <c r="A155" s="3" t="s">
        <v>846</v>
      </c>
      <c r="B155" s="3" t="s">
        <v>2299</v>
      </c>
      <c r="C155" s="3" t="s">
        <v>2148</v>
      </c>
      <c r="D155" s="3" t="s">
        <v>1325</v>
      </c>
      <c r="E155" s="3" t="s">
        <v>1325</v>
      </c>
      <c r="F155" s="3" t="s">
        <v>92</v>
      </c>
      <c r="G155" s="3" t="s">
        <v>1326</v>
      </c>
    </row>
    <row r="156" spans="1:7" ht="45" customHeight="1" x14ac:dyDescent="0.25">
      <c r="A156" s="3" t="s">
        <v>849</v>
      </c>
      <c r="B156" s="3" t="s">
        <v>2300</v>
      </c>
      <c r="C156" s="3" t="s">
        <v>2148</v>
      </c>
      <c r="D156" s="3" t="s">
        <v>1325</v>
      </c>
      <c r="E156" s="3" t="s">
        <v>1325</v>
      </c>
      <c r="F156" s="3" t="s">
        <v>92</v>
      </c>
      <c r="G156" s="3" t="s">
        <v>1326</v>
      </c>
    </row>
    <row r="157" spans="1:7" ht="45" customHeight="1" x14ac:dyDescent="0.25">
      <c r="A157" s="3" t="s">
        <v>855</v>
      </c>
      <c r="B157" s="3" t="s">
        <v>2301</v>
      </c>
      <c r="C157" s="3" t="s">
        <v>2148</v>
      </c>
      <c r="D157" s="3" t="s">
        <v>1325</v>
      </c>
      <c r="E157" s="3" t="s">
        <v>1325</v>
      </c>
      <c r="F157" s="3" t="s">
        <v>92</v>
      </c>
      <c r="G157" s="3" t="s">
        <v>1326</v>
      </c>
    </row>
    <row r="158" spans="1:7" ht="45" customHeight="1" x14ac:dyDescent="0.25">
      <c r="A158" s="3" t="s">
        <v>858</v>
      </c>
      <c r="B158" s="3" t="s">
        <v>2302</v>
      </c>
      <c r="C158" s="3" t="s">
        <v>2148</v>
      </c>
      <c r="D158" s="3" t="s">
        <v>1325</v>
      </c>
      <c r="E158" s="3" t="s">
        <v>1325</v>
      </c>
      <c r="F158" s="3" t="s">
        <v>92</v>
      </c>
      <c r="G158" s="3" t="s">
        <v>1326</v>
      </c>
    </row>
    <row r="159" spans="1:7" ht="45" customHeight="1" x14ac:dyDescent="0.25">
      <c r="A159" s="3" t="s">
        <v>863</v>
      </c>
      <c r="B159" s="3" t="s">
        <v>2303</v>
      </c>
      <c r="C159" s="3" t="s">
        <v>2148</v>
      </c>
      <c r="D159" s="3" t="s">
        <v>1325</v>
      </c>
      <c r="E159" s="3" t="s">
        <v>1325</v>
      </c>
      <c r="F159" s="3" t="s">
        <v>92</v>
      </c>
      <c r="G159" s="3" t="s">
        <v>1326</v>
      </c>
    </row>
    <row r="160" spans="1:7" ht="45" customHeight="1" x14ac:dyDescent="0.25">
      <c r="A160" s="3" t="s">
        <v>868</v>
      </c>
      <c r="B160" s="3" t="s">
        <v>2304</v>
      </c>
      <c r="C160" s="3" t="s">
        <v>2148</v>
      </c>
      <c r="D160" s="3" t="s">
        <v>1325</v>
      </c>
      <c r="E160" s="3" t="s">
        <v>1325</v>
      </c>
      <c r="F160" s="3" t="s">
        <v>92</v>
      </c>
      <c r="G160" s="3" t="s">
        <v>1326</v>
      </c>
    </row>
    <row r="161" spans="1:7" ht="45" customHeight="1" x14ac:dyDescent="0.25">
      <c r="A161" s="3" t="s">
        <v>872</v>
      </c>
      <c r="B161" s="3" t="s">
        <v>2305</v>
      </c>
      <c r="C161" s="3" t="s">
        <v>2148</v>
      </c>
      <c r="D161" s="3" t="s">
        <v>1325</v>
      </c>
      <c r="E161" s="3" t="s">
        <v>1325</v>
      </c>
      <c r="F161" s="3" t="s">
        <v>92</v>
      </c>
      <c r="G161" s="3" t="s">
        <v>1326</v>
      </c>
    </row>
    <row r="162" spans="1:7" ht="45" customHeight="1" x14ac:dyDescent="0.25">
      <c r="A162" s="3" t="s">
        <v>878</v>
      </c>
      <c r="B162" s="3" t="s">
        <v>2306</v>
      </c>
      <c r="C162" s="3" t="s">
        <v>2148</v>
      </c>
      <c r="D162" s="3" t="s">
        <v>1325</v>
      </c>
      <c r="E162" s="3" t="s">
        <v>1325</v>
      </c>
      <c r="F162" s="3" t="s">
        <v>92</v>
      </c>
      <c r="G162" s="3" t="s">
        <v>1326</v>
      </c>
    </row>
    <row r="163" spans="1:7" ht="45" customHeight="1" x14ac:dyDescent="0.25">
      <c r="A163" s="3" t="s">
        <v>881</v>
      </c>
      <c r="B163" s="3" t="s">
        <v>2307</v>
      </c>
      <c r="C163" s="3" t="s">
        <v>2148</v>
      </c>
      <c r="D163" s="3" t="s">
        <v>1325</v>
      </c>
      <c r="E163" s="3" t="s">
        <v>1325</v>
      </c>
      <c r="F163" s="3" t="s">
        <v>92</v>
      </c>
      <c r="G163" s="3" t="s">
        <v>1326</v>
      </c>
    </row>
    <row r="164" spans="1:7" ht="45" customHeight="1" x14ac:dyDescent="0.25">
      <c r="A164" s="3" t="s">
        <v>886</v>
      </c>
      <c r="B164" s="3" t="s">
        <v>2308</v>
      </c>
      <c r="C164" s="3" t="s">
        <v>2148</v>
      </c>
      <c r="D164" s="3" t="s">
        <v>1325</v>
      </c>
      <c r="E164" s="3" t="s">
        <v>1325</v>
      </c>
      <c r="F164" s="3" t="s">
        <v>92</v>
      </c>
      <c r="G164" s="3" t="s">
        <v>1326</v>
      </c>
    </row>
    <row r="165" spans="1:7" ht="45" customHeight="1" x14ac:dyDescent="0.25">
      <c r="A165" s="3" t="s">
        <v>890</v>
      </c>
      <c r="B165" s="3" t="s">
        <v>2309</v>
      </c>
      <c r="C165" s="3" t="s">
        <v>2148</v>
      </c>
      <c r="D165" s="3" t="s">
        <v>1325</v>
      </c>
      <c r="E165" s="3" t="s">
        <v>1325</v>
      </c>
      <c r="F165" s="3" t="s">
        <v>92</v>
      </c>
      <c r="G165" s="3" t="s">
        <v>1326</v>
      </c>
    </row>
    <row r="166" spans="1:7" ht="45" customHeight="1" x14ac:dyDescent="0.25">
      <c r="A166" s="3" t="s">
        <v>893</v>
      </c>
      <c r="B166" s="3" t="s">
        <v>2310</v>
      </c>
      <c r="C166" s="3" t="s">
        <v>2148</v>
      </c>
      <c r="D166" s="3" t="s">
        <v>1325</v>
      </c>
      <c r="E166" s="3" t="s">
        <v>1325</v>
      </c>
      <c r="F166" s="3" t="s">
        <v>92</v>
      </c>
      <c r="G166" s="3" t="s">
        <v>1326</v>
      </c>
    </row>
    <row r="167" spans="1:7" ht="45" customHeight="1" x14ac:dyDescent="0.25">
      <c r="A167" s="3" t="s">
        <v>896</v>
      </c>
      <c r="B167" s="3" t="s">
        <v>2311</v>
      </c>
      <c r="C167" s="3" t="s">
        <v>2148</v>
      </c>
      <c r="D167" s="3" t="s">
        <v>1325</v>
      </c>
      <c r="E167" s="3" t="s">
        <v>1325</v>
      </c>
      <c r="F167" s="3" t="s">
        <v>92</v>
      </c>
      <c r="G167" s="3" t="s">
        <v>1326</v>
      </c>
    </row>
    <row r="168" spans="1:7" ht="45" customHeight="1" x14ac:dyDescent="0.25">
      <c r="A168" s="3" t="s">
        <v>900</v>
      </c>
      <c r="B168" s="3" t="s">
        <v>2312</v>
      </c>
      <c r="C168" s="3" t="s">
        <v>2148</v>
      </c>
      <c r="D168" s="3" t="s">
        <v>1325</v>
      </c>
      <c r="E168" s="3" t="s">
        <v>1325</v>
      </c>
      <c r="F168" s="3" t="s">
        <v>92</v>
      </c>
      <c r="G168" s="3" t="s">
        <v>1326</v>
      </c>
    </row>
    <row r="169" spans="1:7" ht="45" customHeight="1" x14ac:dyDescent="0.25">
      <c r="A169" s="3" t="s">
        <v>903</v>
      </c>
      <c r="B169" s="3" t="s">
        <v>2313</v>
      </c>
      <c r="C169" s="3" t="s">
        <v>2148</v>
      </c>
      <c r="D169" s="3" t="s">
        <v>1325</v>
      </c>
      <c r="E169" s="3" t="s">
        <v>1325</v>
      </c>
      <c r="F169" s="3" t="s">
        <v>92</v>
      </c>
      <c r="G169" s="3" t="s">
        <v>1326</v>
      </c>
    </row>
    <row r="170" spans="1:7" ht="45" customHeight="1" x14ac:dyDescent="0.25">
      <c r="A170" s="3" t="s">
        <v>908</v>
      </c>
      <c r="B170" s="3" t="s">
        <v>2314</v>
      </c>
      <c r="C170" s="3" t="s">
        <v>2148</v>
      </c>
      <c r="D170" s="3" t="s">
        <v>1325</v>
      </c>
      <c r="E170" s="3" t="s">
        <v>1325</v>
      </c>
      <c r="F170" s="3" t="s">
        <v>92</v>
      </c>
      <c r="G170" s="3" t="s">
        <v>1326</v>
      </c>
    </row>
    <row r="171" spans="1:7" ht="45" customHeight="1" x14ac:dyDescent="0.25">
      <c r="A171" s="3" t="s">
        <v>912</v>
      </c>
      <c r="B171" s="3" t="s">
        <v>2315</v>
      </c>
      <c r="C171" s="3" t="s">
        <v>2148</v>
      </c>
      <c r="D171" s="3" t="s">
        <v>1325</v>
      </c>
      <c r="E171" s="3" t="s">
        <v>1325</v>
      </c>
      <c r="F171" s="3" t="s">
        <v>92</v>
      </c>
      <c r="G171" s="3" t="s">
        <v>1326</v>
      </c>
    </row>
    <row r="172" spans="1:7" ht="45" customHeight="1" x14ac:dyDescent="0.25">
      <c r="A172" s="3" t="s">
        <v>915</v>
      </c>
      <c r="B172" s="3" t="s">
        <v>2316</v>
      </c>
      <c r="C172" s="3" t="s">
        <v>2148</v>
      </c>
      <c r="D172" s="3" t="s">
        <v>1325</v>
      </c>
      <c r="E172" s="3" t="s">
        <v>1325</v>
      </c>
      <c r="F172" s="3" t="s">
        <v>92</v>
      </c>
      <c r="G172" s="3" t="s">
        <v>1326</v>
      </c>
    </row>
    <row r="173" spans="1:7" ht="45" customHeight="1" x14ac:dyDescent="0.25">
      <c r="A173" s="3" t="s">
        <v>918</v>
      </c>
      <c r="B173" s="3" t="s">
        <v>2317</v>
      </c>
      <c r="C173" s="3" t="s">
        <v>2148</v>
      </c>
      <c r="D173" s="3" t="s">
        <v>1325</v>
      </c>
      <c r="E173" s="3" t="s">
        <v>1325</v>
      </c>
      <c r="F173" s="3" t="s">
        <v>92</v>
      </c>
      <c r="G173" s="3" t="s">
        <v>1326</v>
      </c>
    </row>
    <row r="174" spans="1:7" ht="45" customHeight="1" x14ac:dyDescent="0.25">
      <c r="A174" s="3" t="s">
        <v>923</v>
      </c>
      <c r="B174" s="3" t="s">
        <v>2318</v>
      </c>
      <c r="C174" s="3" t="s">
        <v>2148</v>
      </c>
      <c r="D174" s="3" t="s">
        <v>1325</v>
      </c>
      <c r="E174" s="3" t="s">
        <v>1325</v>
      </c>
      <c r="F174" s="3" t="s">
        <v>92</v>
      </c>
      <c r="G174" s="3" t="s">
        <v>1326</v>
      </c>
    </row>
    <row r="175" spans="1:7" ht="45" customHeight="1" x14ac:dyDescent="0.25">
      <c r="A175" s="3" t="s">
        <v>926</v>
      </c>
      <c r="B175" s="3" t="s">
        <v>2319</v>
      </c>
      <c r="C175" s="3" t="s">
        <v>2148</v>
      </c>
      <c r="D175" s="3" t="s">
        <v>1325</v>
      </c>
      <c r="E175" s="3" t="s">
        <v>1325</v>
      </c>
      <c r="F175" s="3" t="s">
        <v>92</v>
      </c>
      <c r="G175" s="3" t="s">
        <v>1326</v>
      </c>
    </row>
    <row r="176" spans="1:7" ht="45" customHeight="1" x14ac:dyDescent="0.25">
      <c r="A176" s="3" t="s">
        <v>930</v>
      </c>
      <c r="B176" s="3" t="s">
        <v>2320</v>
      </c>
      <c r="C176" s="3" t="s">
        <v>2148</v>
      </c>
      <c r="D176" s="3" t="s">
        <v>1325</v>
      </c>
      <c r="E176" s="3" t="s">
        <v>1325</v>
      </c>
      <c r="F176" s="3" t="s">
        <v>92</v>
      </c>
      <c r="G176" s="3" t="s">
        <v>1326</v>
      </c>
    </row>
    <row r="177" spans="1:7" ht="45" customHeight="1" x14ac:dyDescent="0.25">
      <c r="A177" s="3" t="s">
        <v>934</v>
      </c>
      <c r="B177" s="3" t="s">
        <v>2321</v>
      </c>
      <c r="C177" s="3" t="s">
        <v>2148</v>
      </c>
      <c r="D177" s="3" t="s">
        <v>1325</v>
      </c>
      <c r="E177" s="3" t="s">
        <v>1325</v>
      </c>
      <c r="F177" s="3" t="s">
        <v>92</v>
      </c>
      <c r="G177" s="3" t="s">
        <v>1326</v>
      </c>
    </row>
    <row r="178" spans="1:7" ht="45" customHeight="1" x14ac:dyDescent="0.25">
      <c r="A178" s="3" t="s">
        <v>937</v>
      </c>
      <c r="B178" s="3" t="s">
        <v>2322</v>
      </c>
      <c r="C178" s="3" t="s">
        <v>2148</v>
      </c>
      <c r="D178" s="3" t="s">
        <v>1325</v>
      </c>
      <c r="E178" s="3" t="s">
        <v>1325</v>
      </c>
      <c r="F178" s="3" t="s">
        <v>92</v>
      </c>
      <c r="G178" s="3" t="s">
        <v>1326</v>
      </c>
    </row>
    <row r="179" spans="1:7" ht="45" customHeight="1" x14ac:dyDescent="0.25">
      <c r="A179" s="3" t="s">
        <v>943</v>
      </c>
      <c r="B179" s="3" t="s">
        <v>2323</v>
      </c>
      <c r="C179" s="3" t="s">
        <v>2148</v>
      </c>
      <c r="D179" s="3" t="s">
        <v>1325</v>
      </c>
      <c r="E179" s="3" t="s">
        <v>1325</v>
      </c>
      <c r="F179" s="3" t="s">
        <v>92</v>
      </c>
      <c r="G179" s="3" t="s">
        <v>1326</v>
      </c>
    </row>
    <row r="180" spans="1:7" ht="45" customHeight="1" x14ac:dyDescent="0.25">
      <c r="A180" s="3" t="s">
        <v>946</v>
      </c>
      <c r="B180" s="3" t="s">
        <v>2324</v>
      </c>
      <c r="C180" s="3" t="s">
        <v>2148</v>
      </c>
      <c r="D180" s="3" t="s">
        <v>1325</v>
      </c>
      <c r="E180" s="3" t="s">
        <v>1325</v>
      </c>
      <c r="F180" s="3" t="s">
        <v>92</v>
      </c>
      <c r="G180" s="3" t="s">
        <v>1326</v>
      </c>
    </row>
    <row r="181" spans="1:7" ht="45" customHeight="1" x14ac:dyDescent="0.25">
      <c r="A181" s="3" t="s">
        <v>949</v>
      </c>
      <c r="B181" s="3" t="s">
        <v>2325</v>
      </c>
      <c r="C181" s="3" t="s">
        <v>2148</v>
      </c>
      <c r="D181" s="3" t="s">
        <v>1325</v>
      </c>
      <c r="E181" s="3" t="s">
        <v>1325</v>
      </c>
      <c r="F181" s="3" t="s">
        <v>92</v>
      </c>
      <c r="G181" s="3" t="s">
        <v>1326</v>
      </c>
    </row>
    <row r="182" spans="1:7" ht="45" customHeight="1" x14ac:dyDescent="0.25">
      <c r="A182" s="3" t="s">
        <v>953</v>
      </c>
      <c r="B182" s="3" t="s">
        <v>2326</v>
      </c>
      <c r="C182" s="3" t="s">
        <v>2148</v>
      </c>
      <c r="D182" s="3" t="s">
        <v>1325</v>
      </c>
      <c r="E182" s="3" t="s">
        <v>1325</v>
      </c>
      <c r="F182" s="3" t="s">
        <v>92</v>
      </c>
      <c r="G182" s="3" t="s">
        <v>1326</v>
      </c>
    </row>
    <row r="183" spans="1:7" ht="45" customHeight="1" x14ac:dyDescent="0.25">
      <c r="A183" s="3" t="s">
        <v>957</v>
      </c>
      <c r="B183" s="3" t="s">
        <v>2327</v>
      </c>
      <c r="C183" s="3" t="s">
        <v>2148</v>
      </c>
      <c r="D183" s="3" t="s">
        <v>1325</v>
      </c>
      <c r="E183" s="3" t="s">
        <v>1325</v>
      </c>
      <c r="F183" s="3" t="s">
        <v>92</v>
      </c>
      <c r="G183" s="3" t="s">
        <v>1326</v>
      </c>
    </row>
    <row r="184" spans="1:7" ht="45" customHeight="1" x14ac:dyDescent="0.25">
      <c r="A184" s="3" t="s">
        <v>961</v>
      </c>
      <c r="B184" s="3" t="s">
        <v>2328</v>
      </c>
      <c r="C184" s="3" t="s">
        <v>2148</v>
      </c>
      <c r="D184" s="3" t="s">
        <v>1325</v>
      </c>
      <c r="E184" s="3" t="s">
        <v>1325</v>
      </c>
      <c r="F184" s="3" t="s">
        <v>92</v>
      </c>
      <c r="G184" s="3" t="s">
        <v>1326</v>
      </c>
    </row>
    <row r="185" spans="1:7" ht="45" customHeight="1" x14ac:dyDescent="0.25">
      <c r="A185" s="3" t="s">
        <v>966</v>
      </c>
      <c r="B185" s="3" t="s">
        <v>2329</v>
      </c>
      <c r="C185" s="3" t="s">
        <v>2148</v>
      </c>
      <c r="D185" s="3" t="s">
        <v>1325</v>
      </c>
      <c r="E185" s="3" t="s">
        <v>1325</v>
      </c>
      <c r="F185" s="3" t="s">
        <v>92</v>
      </c>
      <c r="G185" s="3" t="s">
        <v>1326</v>
      </c>
    </row>
    <row r="186" spans="1:7" ht="45" customHeight="1" x14ac:dyDescent="0.25">
      <c r="A186" s="3" t="s">
        <v>969</v>
      </c>
      <c r="B186" s="3" t="s">
        <v>2330</v>
      </c>
      <c r="C186" s="3" t="s">
        <v>2148</v>
      </c>
      <c r="D186" s="3" t="s">
        <v>1325</v>
      </c>
      <c r="E186" s="3" t="s">
        <v>1325</v>
      </c>
      <c r="F186" s="3" t="s">
        <v>92</v>
      </c>
      <c r="G186" s="3" t="s">
        <v>1326</v>
      </c>
    </row>
    <row r="187" spans="1:7" ht="45" customHeight="1" x14ac:dyDescent="0.25">
      <c r="A187" s="3" t="s">
        <v>974</v>
      </c>
      <c r="B187" s="3" t="s">
        <v>2331</v>
      </c>
      <c r="C187" s="3" t="s">
        <v>2148</v>
      </c>
      <c r="D187" s="3" t="s">
        <v>1325</v>
      </c>
      <c r="E187" s="3" t="s">
        <v>1325</v>
      </c>
      <c r="F187" s="3" t="s">
        <v>92</v>
      </c>
      <c r="G187" s="3" t="s">
        <v>1326</v>
      </c>
    </row>
    <row r="188" spans="1:7" ht="45" customHeight="1" x14ac:dyDescent="0.25">
      <c r="A188" s="3" t="s">
        <v>978</v>
      </c>
      <c r="B188" s="3" t="s">
        <v>2332</v>
      </c>
      <c r="C188" s="3" t="s">
        <v>2148</v>
      </c>
      <c r="D188" s="3" t="s">
        <v>1325</v>
      </c>
      <c r="E188" s="3" t="s">
        <v>1325</v>
      </c>
      <c r="F188" s="3" t="s">
        <v>92</v>
      </c>
      <c r="G188" s="3" t="s">
        <v>1326</v>
      </c>
    </row>
    <row r="189" spans="1:7" ht="45" customHeight="1" x14ac:dyDescent="0.25">
      <c r="A189" s="3" t="s">
        <v>980</v>
      </c>
      <c r="B189" s="3" t="s">
        <v>2333</v>
      </c>
      <c r="C189" s="3" t="s">
        <v>2148</v>
      </c>
      <c r="D189" s="3" t="s">
        <v>1325</v>
      </c>
      <c r="E189" s="3" t="s">
        <v>1325</v>
      </c>
      <c r="F189" s="3" t="s">
        <v>92</v>
      </c>
      <c r="G189" s="3" t="s">
        <v>1326</v>
      </c>
    </row>
    <row r="190" spans="1:7" ht="45" customHeight="1" x14ac:dyDescent="0.25">
      <c r="A190" s="3" t="s">
        <v>984</v>
      </c>
      <c r="B190" s="3" t="s">
        <v>2334</v>
      </c>
      <c r="C190" s="3" t="s">
        <v>2148</v>
      </c>
      <c r="D190" s="3" t="s">
        <v>1325</v>
      </c>
      <c r="E190" s="3" t="s">
        <v>1325</v>
      </c>
      <c r="F190" s="3" t="s">
        <v>92</v>
      </c>
      <c r="G190" s="3" t="s">
        <v>1326</v>
      </c>
    </row>
    <row r="191" spans="1:7" ht="45" customHeight="1" x14ac:dyDescent="0.25">
      <c r="A191" s="3" t="s">
        <v>987</v>
      </c>
      <c r="B191" s="3" t="s">
        <v>2335</v>
      </c>
      <c r="C191" s="3" t="s">
        <v>2148</v>
      </c>
      <c r="D191" s="3" t="s">
        <v>1325</v>
      </c>
      <c r="E191" s="3" t="s">
        <v>1325</v>
      </c>
      <c r="F191" s="3" t="s">
        <v>92</v>
      </c>
      <c r="G191" s="3" t="s">
        <v>1326</v>
      </c>
    </row>
    <row r="192" spans="1:7" ht="45" customHeight="1" x14ac:dyDescent="0.25">
      <c r="A192" s="3" t="s">
        <v>989</v>
      </c>
      <c r="B192" s="3" t="s">
        <v>2336</v>
      </c>
      <c r="C192" s="3" t="s">
        <v>2148</v>
      </c>
      <c r="D192" s="3" t="s">
        <v>1325</v>
      </c>
      <c r="E192" s="3" t="s">
        <v>1325</v>
      </c>
      <c r="F192" s="3" t="s">
        <v>92</v>
      </c>
      <c r="G192" s="3" t="s">
        <v>1326</v>
      </c>
    </row>
    <row r="193" spans="1:7" ht="45" customHeight="1" x14ac:dyDescent="0.25">
      <c r="A193" s="3" t="s">
        <v>994</v>
      </c>
      <c r="B193" s="3" t="s">
        <v>2337</v>
      </c>
      <c r="C193" s="3" t="s">
        <v>2148</v>
      </c>
      <c r="D193" s="3" t="s">
        <v>1325</v>
      </c>
      <c r="E193" s="3" t="s">
        <v>1325</v>
      </c>
      <c r="F193" s="3" t="s">
        <v>92</v>
      </c>
      <c r="G193" s="3" t="s">
        <v>1326</v>
      </c>
    </row>
    <row r="194" spans="1:7" ht="45" customHeight="1" x14ac:dyDescent="0.25">
      <c r="A194" s="3" t="s">
        <v>998</v>
      </c>
      <c r="B194" s="3" t="s">
        <v>2338</v>
      </c>
      <c r="C194" s="3" t="s">
        <v>2148</v>
      </c>
      <c r="D194" s="3" t="s">
        <v>1325</v>
      </c>
      <c r="E194" s="3" t="s">
        <v>1325</v>
      </c>
      <c r="F194" s="3" t="s">
        <v>92</v>
      </c>
      <c r="G194" s="3" t="s">
        <v>1326</v>
      </c>
    </row>
    <row r="195" spans="1:7" ht="45" customHeight="1" x14ac:dyDescent="0.25">
      <c r="A195" s="3" t="s">
        <v>1002</v>
      </c>
      <c r="B195" s="3" t="s">
        <v>2339</v>
      </c>
      <c r="C195" s="3" t="s">
        <v>2148</v>
      </c>
      <c r="D195" s="3" t="s">
        <v>1325</v>
      </c>
      <c r="E195" s="3" t="s">
        <v>1325</v>
      </c>
      <c r="F195" s="3" t="s">
        <v>92</v>
      </c>
      <c r="G195" s="3" t="s">
        <v>1326</v>
      </c>
    </row>
    <row r="196" spans="1:7" ht="45" customHeight="1" x14ac:dyDescent="0.25">
      <c r="A196" s="3" t="s">
        <v>1005</v>
      </c>
      <c r="B196" s="3" t="s">
        <v>2340</v>
      </c>
      <c r="C196" s="3" t="s">
        <v>2148</v>
      </c>
      <c r="D196" s="3" t="s">
        <v>1325</v>
      </c>
      <c r="E196" s="3" t="s">
        <v>1325</v>
      </c>
      <c r="F196" s="3" t="s">
        <v>92</v>
      </c>
      <c r="G196" s="3" t="s">
        <v>1326</v>
      </c>
    </row>
    <row r="197" spans="1:7" ht="45" customHeight="1" x14ac:dyDescent="0.25">
      <c r="A197" s="3" t="s">
        <v>1010</v>
      </c>
      <c r="B197" s="3" t="s">
        <v>2341</v>
      </c>
      <c r="C197" s="3" t="s">
        <v>2148</v>
      </c>
      <c r="D197" s="3" t="s">
        <v>1325</v>
      </c>
      <c r="E197" s="3" t="s">
        <v>1325</v>
      </c>
      <c r="F197" s="3" t="s">
        <v>92</v>
      </c>
      <c r="G197" s="3" t="s">
        <v>1326</v>
      </c>
    </row>
    <row r="198" spans="1:7" ht="45" customHeight="1" x14ac:dyDescent="0.25">
      <c r="A198" s="3" t="s">
        <v>1015</v>
      </c>
      <c r="B198" s="3" t="s">
        <v>2342</v>
      </c>
      <c r="C198" s="3" t="s">
        <v>2148</v>
      </c>
      <c r="D198" s="3" t="s">
        <v>1325</v>
      </c>
      <c r="E198" s="3" t="s">
        <v>1325</v>
      </c>
      <c r="F198" s="3" t="s">
        <v>92</v>
      </c>
      <c r="G198" s="3" t="s">
        <v>1326</v>
      </c>
    </row>
    <row r="199" spans="1:7" ht="45" customHeight="1" x14ac:dyDescent="0.25">
      <c r="A199" s="3" t="s">
        <v>1020</v>
      </c>
      <c r="B199" s="3" t="s">
        <v>2343</v>
      </c>
      <c r="C199" s="3" t="s">
        <v>2148</v>
      </c>
      <c r="D199" s="3" t="s">
        <v>1325</v>
      </c>
      <c r="E199" s="3" t="s">
        <v>1325</v>
      </c>
      <c r="F199" s="3" t="s">
        <v>92</v>
      </c>
      <c r="G199" s="3" t="s">
        <v>1326</v>
      </c>
    </row>
    <row r="200" spans="1:7" ht="45" customHeight="1" x14ac:dyDescent="0.25">
      <c r="A200" s="3" t="s">
        <v>1025</v>
      </c>
      <c r="B200" s="3" t="s">
        <v>2344</v>
      </c>
      <c r="C200" s="3" t="s">
        <v>2148</v>
      </c>
      <c r="D200" s="3" t="s">
        <v>1325</v>
      </c>
      <c r="E200" s="3" t="s">
        <v>1325</v>
      </c>
      <c r="F200" s="3" t="s">
        <v>92</v>
      </c>
      <c r="G200" s="3" t="s">
        <v>1326</v>
      </c>
    </row>
    <row r="201" spans="1:7" ht="45" customHeight="1" x14ac:dyDescent="0.25">
      <c r="A201" s="3" t="s">
        <v>1029</v>
      </c>
      <c r="B201" s="3" t="s">
        <v>2345</v>
      </c>
      <c r="C201" s="3" t="s">
        <v>2148</v>
      </c>
      <c r="D201" s="3" t="s">
        <v>1325</v>
      </c>
      <c r="E201" s="3" t="s">
        <v>1325</v>
      </c>
      <c r="F201" s="3" t="s">
        <v>92</v>
      </c>
      <c r="G201" s="3" t="s">
        <v>1326</v>
      </c>
    </row>
    <row r="202" spans="1:7" ht="45" customHeight="1" x14ac:dyDescent="0.25">
      <c r="A202" s="3" t="s">
        <v>1031</v>
      </c>
      <c r="B202" s="3" t="s">
        <v>2346</v>
      </c>
      <c r="C202" s="3" t="s">
        <v>2148</v>
      </c>
      <c r="D202" s="3" t="s">
        <v>1325</v>
      </c>
      <c r="E202" s="3" t="s">
        <v>1325</v>
      </c>
      <c r="F202" s="3" t="s">
        <v>92</v>
      </c>
      <c r="G202" s="3" t="s">
        <v>1326</v>
      </c>
    </row>
    <row r="203" spans="1:7" ht="45" customHeight="1" x14ac:dyDescent="0.25">
      <c r="A203" s="3" t="s">
        <v>1035</v>
      </c>
      <c r="B203" s="3" t="s">
        <v>2347</v>
      </c>
      <c r="C203" s="3" t="s">
        <v>2148</v>
      </c>
      <c r="D203" s="3" t="s">
        <v>1325</v>
      </c>
      <c r="E203" s="3" t="s">
        <v>1325</v>
      </c>
      <c r="F203" s="3" t="s">
        <v>92</v>
      </c>
      <c r="G203" s="3" t="s">
        <v>1326</v>
      </c>
    </row>
    <row r="204" spans="1:7" ht="45" customHeight="1" x14ac:dyDescent="0.25">
      <c r="A204" s="3" t="s">
        <v>1039</v>
      </c>
      <c r="B204" s="3" t="s">
        <v>2348</v>
      </c>
      <c r="C204" s="3" t="s">
        <v>2148</v>
      </c>
      <c r="D204" s="3" t="s">
        <v>1325</v>
      </c>
      <c r="E204" s="3" t="s">
        <v>1325</v>
      </c>
      <c r="F204" s="3" t="s">
        <v>92</v>
      </c>
      <c r="G204" s="3" t="s">
        <v>1326</v>
      </c>
    </row>
    <row r="205" spans="1:7" ht="45" customHeight="1" x14ac:dyDescent="0.25">
      <c r="A205" s="3" t="s">
        <v>1044</v>
      </c>
      <c r="B205" s="3" t="s">
        <v>2349</v>
      </c>
      <c r="C205" s="3" t="s">
        <v>2148</v>
      </c>
      <c r="D205" s="3" t="s">
        <v>1325</v>
      </c>
      <c r="E205" s="3" t="s">
        <v>1325</v>
      </c>
      <c r="F205" s="3" t="s">
        <v>92</v>
      </c>
      <c r="G205" s="3" t="s">
        <v>1326</v>
      </c>
    </row>
    <row r="206" spans="1:7" ht="45" customHeight="1" x14ac:dyDescent="0.25">
      <c r="A206" s="3" t="s">
        <v>1049</v>
      </c>
      <c r="B206" s="3" t="s">
        <v>2350</v>
      </c>
      <c r="C206" s="3" t="s">
        <v>2148</v>
      </c>
      <c r="D206" s="3" t="s">
        <v>1325</v>
      </c>
      <c r="E206" s="3" t="s">
        <v>1325</v>
      </c>
      <c r="F206" s="3" t="s">
        <v>92</v>
      </c>
      <c r="G206" s="3" t="s">
        <v>1326</v>
      </c>
    </row>
    <row r="207" spans="1:7" ht="45" customHeight="1" x14ac:dyDescent="0.25">
      <c r="A207" s="3" t="s">
        <v>1053</v>
      </c>
      <c r="B207" s="3" t="s">
        <v>2351</v>
      </c>
      <c r="C207" s="3" t="s">
        <v>2148</v>
      </c>
      <c r="D207" s="3" t="s">
        <v>1325</v>
      </c>
      <c r="E207" s="3" t="s">
        <v>1325</v>
      </c>
      <c r="F207" s="3" t="s">
        <v>92</v>
      </c>
      <c r="G207" s="3" t="s">
        <v>1326</v>
      </c>
    </row>
    <row r="208" spans="1:7" ht="45" customHeight="1" x14ac:dyDescent="0.25">
      <c r="A208" s="3" t="s">
        <v>1056</v>
      </c>
      <c r="B208" s="3" t="s">
        <v>2352</v>
      </c>
      <c r="C208" s="3" t="s">
        <v>2148</v>
      </c>
      <c r="D208" s="3" t="s">
        <v>1325</v>
      </c>
      <c r="E208" s="3" t="s">
        <v>1325</v>
      </c>
      <c r="F208" s="3" t="s">
        <v>92</v>
      </c>
      <c r="G208" s="3" t="s">
        <v>1326</v>
      </c>
    </row>
    <row r="209" spans="1:7" ht="45" customHeight="1" x14ac:dyDescent="0.25">
      <c r="A209" s="3" t="s">
        <v>1062</v>
      </c>
      <c r="B209" s="3" t="s">
        <v>2353</v>
      </c>
      <c r="C209" s="3" t="s">
        <v>2148</v>
      </c>
      <c r="D209" s="3" t="s">
        <v>1325</v>
      </c>
      <c r="E209" s="3" t="s">
        <v>1325</v>
      </c>
      <c r="F209" s="3" t="s">
        <v>92</v>
      </c>
      <c r="G209" s="3" t="s">
        <v>1326</v>
      </c>
    </row>
    <row r="210" spans="1:7" ht="45" customHeight="1" x14ac:dyDescent="0.25">
      <c r="A210" s="3" t="s">
        <v>1065</v>
      </c>
      <c r="B210" s="3" t="s">
        <v>2354</v>
      </c>
      <c r="C210" s="3" t="s">
        <v>2148</v>
      </c>
      <c r="D210" s="3" t="s">
        <v>1325</v>
      </c>
      <c r="E210" s="3" t="s">
        <v>1325</v>
      </c>
      <c r="F210" s="3" t="s">
        <v>92</v>
      </c>
      <c r="G210" s="3" t="s">
        <v>1326</v>
      </c>
    </row>
    <row r="211" spans="1:7" ht="45" customHeight="1" x14ac:dyDescent="0.25">
      <c r="A211" s="3" t="s">
        <v>1070</v>
      </c>
      <c r="B211" s="3" t="s">
        <v>2355</v>
      </c>
      <c r="C211" s="3" t="s">
        <v>2148</v>
      </c>
      <c r="D211" s="3" t="s">
        <v>1325</v>
      </c>
      <c r="E211" s="3" t="s">
        <v>1325</v>
      </c>
      <c r="F211" s="3" t="s">
        <v>92</v>
      </c>
      <c r="G211" s="3" t="s">
        <v>1326</v>
      </c>
    </row>
    <row r="212" spans="1:7" ht="45" customHeight="1" x14ac:dyDescent="0.25">
      <c r="A212" s="3" t="s">
        <v>1074</v>
      </c>
      <c r="B212" s="3" t="s">
        <v>2356</v>
      </c>
      <c r="C212" s="3" t="s">
        <v>2148</v>
      </c>
      <c r="D212" s="3" t="s">
        <v>1325</v>
      </c>
      <c r="E212" s="3" t="s">
        <v>1325</v>
      </c>
      <c r="F212" s="3" t="s">
        <v>92</v>
      </c>
      <c r="G212" s="3" t="s">
        <v>1326</v>
      </c>
    </row>
    <row r="213" spans="1:7" ht="45" customHeight="1" x14ac:dyDescent="0.25">
      <c r="A213" s="3" t="s">
        <v>1077</v>
      </c>
      <c r="B213" s="3" t="s">
        <v>2357</v>
      </c>
      <c r="C213" s="3" t="s">
        <v>2148</v>
      </c>
      <c r="D213" s="3" t="s">
        <v>1325</v>
      </c>
      <c r="E213" s="3" t="s">
        <v>1325</v>
      </c>
      <c r="F213" s="3" t="s">
        <v>92</v>
      </c>
      <c r="G213" s="3" t="s">
        <v>1326</v>
      </c>
    </row>
    <row r="214" spans="1:7" ht="45" customHeight="1" x14ac:dyDescent="0.25">
      <c r="A214" s="3" t="s">
        <v>1081</v>
      </c>
      <c r="B214" s="3" t="s">
        <v>2358</v>
      </c>
      <c r="C214" s="3" t="s">
        <v>2148</v>
      </c>
      <c r="D214" s="3" t="s">
        <v>1325</v>
      </c>
      <c r="E214" s="3" t="s">
        <v>1325</v>
      </c>
      <c r="F214" s="3" t="s">
        <v>92</v>
      </c>
      <c r="G214" s="3" t="s">
        <v>1326</v>
      </c>
    </row>
    <row r="215" spans="1:7" ht="45" customHeight="1" x14ac:dyDescent="0.25">
      <c r="A215" s="3" t="s">
        <v>1084</v>
      </c>
      <c r="B215" s="3" t="s">
        <v>2359</v>
      </c>
      <c r="C215" s="3" t="s">
        <v>2148</v>
      </c>
      <c r="D215" s="3" t="s">
        <v>1325</v>
      </c>
      <c r="E215" s="3" t="s">
        <v>1325</v>
      </c>
      <c r="F215" s="3" t="s">
        <v>92</v>
      </c>
      <c r="G215" s="3" t="s">
        <v>1326</v>
      </c>
    </row>
    <row r="216" spans="1:7" ht="45" customHeight="1" x14ac:dyDescent="0.25">
      <c r="A216" s="3" t="s">
        <v>1089</v>
      </c>
      <c r="B216" s="3" t="s">
        <v>2360</v>
      </c>
      <c r="C216" s="3" t="s">
        <v>2148</v>
      </c>
      <c r="D216" s="3" t="s">
        <v>1325</v>
      </c>
      <c r="E216" s="3" t="s">
        <v>1325</v>
      </c>
      <c r="F216" s="3" t="s">
        <v>92</v>
      </c>
      <c r="G216" s="3" t="s">
        <v>1326</v>
      </c>
    </row>
    <row r="217" spans="1:7" ht="45" customHeight="1" x14ac:dyDescent="0.25">
      <c r="A217" s="3" t="s">
        <v>1095</v>
      </c>
      <c r="B217" s="3" t="s">
        <v>2361</v>
      </c>
      <c r="C217" s="3" t="s">
        <v>2148</v>
      </c>
      <c r="D217" s="3" t="s">
        <v>1325</v>
      </c>
      <c r="E217" s="3" t="s">
        <v>1325</v>
      </c>
      <c r="F217" s="3" t="s">
        <v>92</v>
      </c>
      <c r="G217" s="3" t="s">
        <v>1326</v>
      </c>
    </row>
    <row r="218" spans="1:7" ht="45" customHeight="1" x14ac:dyDescent="0.25">
      <c r="A218" s="3" t="s">
        <v>1100</v>
      </c>
      <c r="B218" s="3" t="s">
        <v>2362</v>
      </c>
      <c r="C218" s="3" t="s">
        <v>2148</v>
      </c>
      <c r="D218" s="3" t="s">
        <v>1325</v>
      </c>
      <c r="E218" s="3" t="s">
        <v>1325</v>
      </c>
      <c r="F218" s="3" t="s">
        <v>92</v>
      </c>
      <c r="G218" s="3" t="s">
        <v>1326</v>
      </c>
    </row>
    <row r="219" spans="1:7" ht="45" customHeight="1" x14ac:dyDescent="0.25">
      <c r="A219" s="3" t="s">
        <v>1106</v>
      </c>
      <c r="B219" s="3" t="s">
        <v>2363</v>
      </c>
      <c r="C219" s="3" t="s">
        <v>2148</v>
      </c>
      <c r="D219" s="3" t="s">
        <v>1325</v>
      </c>
      <c r="E219" s="3" t="s">
        <v>1325</v>
      </c>
      <c r="F219" s="3" t="s">
        <v>92</v>
      </c>
      <c r="G219" s="3" t="s">
        <v>1326</v>
      </c>
    </row>
    <row r="220" spans="1:7" ht="45" customHeight="1" x14ac:dyDescent="0.25">
      <c r="A220" s="3" t="s">
        <v>1111</v>
      </c>
      <c r="B220" s="3" t="s">
        <v>2364</v>
      </c>
      <c r="C220" s="3" t="s">
        <v>2148</v>
      </c>
      <c r="D220" s="3" t="s">
        <v>1325</v>
      </c>
      <c r="E220" s="3" t="s">
        <v>1325</v>
      </c>
      <c r="F220" s="3" t="s">
        <v>92</v>
      </c>
      <c r="G220" s="3" t="s">
        <v>1326</v>
      </c>
    </row>
    <row r="221" spans="1:7" ht="45" customHeight="1" x14ac:dyDescent="0.25">
      <c r="A221" s="3" t="s">
        <v>1116</v>
      </c>
      <c r="B221" s="3" t="s">
        <v>2365</v>
      </c>
      <c r="C221" s="3" t="s">
        <v>2148</v>
      </c>
      <c r="D221" s="3" t="s">
        <v>1325</v>
      </c>
      <c r="E221" s="3" t="s">
        <v>1325</v>
      </c>
      <c r="F221" s="3" t="s">
        <v>92</v>
      </c>
      <c r="G221" s="3" t="s">
        <v>1326</v>
      </c>
    </row>
    <row r="222" spans="1:7" ht="45" customHeight="1" x14ac:dyDescent="0.25">
      <c r="A222" s="3" t="s">
        <v>1120</v>
      </c>
      <c r="B222" s="3" t="s">
        <v>2366</v>
      </c>
      <c r="C222" s="3" t="s">
        <v>2148</v>
      </c>
      <c r="D222" s="3" t="s">
        <v>1325</v>
      </c>
      <c r="E222" s="3" t="s">
        <v>1325</v>
      </c>
      <c r="F222" s="3" t="s">
        <v>92</v>
      </c>
      <c r="G222" s="3" t="s">
        <v>1326</v>
      </c>
    </row>
    <row r="223" spans="1:7" ht="45" customHeight="1" x14ac:dyDescent="0.25">
      <c r="A223" s="3" t="s">
        <v>1125</v>
      </c>
      <c r="B223" s="3" t="s">
        <v>2367</v>
      </c>
      <c r="C223" s="3" t="s">
        <v>2148</v>
      </c>
      <c r="D223" s="3" t="s">
        <v>1325</v>
      </c>
      <c r="E223" s="3" t="s">
        <v>1325</v>
      </c>
      <c r="F223" s="3" t="s">
        <v>92</v>
      </c>
      <c r="G223" s="3" t="s">
        <v>1326</v>
      </c>
    </row>
    <row r="224" spans="1:7" ht="45" customHeight="1" x14ac:dyDescent="0.25">
      <c r="A224" s="3" t="s">
        <v>1128</v>
      </c>
      <c r="B224" s="3" t="s">
        <v>2368</v>
      </c>
      <c r="C224" s="3" t="s">
        <v>2148</v>
      </c>
      <c r="D224" s="3" t="s">
        <v>1325</v>
      </c>
      <c r="E224" s="3" t="s">
        <v>1325</v>
      </c>
      <c r="F224" s="3" t="s">
        <v>92</v>
      </c>
      <c r="G224" s="3" t="s">
        <v>1326</v>
      </c>
    </row>
    <row r="225" spans="1:7" ht="45" customHeight="1" x14ac:dyDescent="0.25">
      <c r="A225" s="3" t="s">
        <v>1132</v>
      </c>
      <c r="B225" s="3" t="s">
        <v>2369</v>
      </c>
      <c r="C225" s="3" t="s">
        <v>2148</v>
      </c>
      <c r="D225" s="3" t="s">
        <v>1325</v>
      </c>
      <c r="E225" s="3" t="s">
        <v>1325</v>
      </c>
      <c r="F225" s="3" t="s">
        <v>92</v>
      </c>
      <c r="G225" s="3" t="s">
        <v>1326</v>
      </c>
    </row>
    <row r="226" spans="1:7" ht="45" customHeight="1" x14ac:dyDescent="0.25">
      <c r="A226" s="3" t="s">
        <v>1136</v>
      </c>
      <c r="B226" s="3" t="s">
        <v>2370</v>
      </c>
      <c r="C226" s="3" t="s">
        <v>2148</v>
      </c>
      <c r="D226" s="3" t="s">
        <v>1325</v>
      </c>
      <c r="E226" s="3" t="s">
        <v>1325</v>
      </c>
      <c r="F226" s="3" t="s">
        <v>92</v>
      </c>
      <c r="G226" s="3" t="s">
        <v>1326</v>
      </c>
    </row>
    <row r="227" spans="1:7" ht="45" customHeight="1" x14ac:dyDescent="0.25">
      <c r="A227" s="3" t="s">
        <v>1138</v>
      </c>
      <c r="B227" s="3" t="s">
        <v>2371</v>
      </c>
      <c r="C227" s="3" t="s">
        <v>2148</v>
      </c>
      <c r="D227" s="3" t="s">
        <v>1325</v>
      </c>
      <c r="E227" s="3" t="s">
        <v>1325</v>
      </c>
      <c r="F227" s="3" t="s">
        <v>92</v>
      </c>
      <c r="G227" s="3" t="s">
        <v>1326</v>
      </c>
    </row>
    <row r="228" spans="1:7" ht="45" customHeight="1" x14ac:dyDescent="0.25">
      <c r="A228" s="3" t="s">
        <v>1142</v>
      </c>
      <c r="B228" s="3" t="s">
        <v>2372</v>
      </c>
      <c r="C228" s="3" t="s">
        <v>2148</v>
      </c>
      <c r="D228" s="3" t="s">
        <v>1325</v>
      </c>
      <c r="E228" s="3" t="s">
        <v>1325</v>
      </c>
      <c r="F228" s="3" t="s">
        <v>92</v>
      </c>
      <c r="G228" s="3" t="s">
        <v>1326</v>
      </c>
    </row>
    <row r="229" spans="1:7" ht="45" customHeight="1" x14ac:dyDescent="0.25">
      <c r="A229" s="3" t="s">
        <v>1147</v>
      </c>
      <c r="B229" s="3" t="s">
        <v>2373</v>
      </c>
      <c r="C229" s="3" t="s">
        <v>2148</v>
      </c>
      <c r="D229" s="3" t="s">
        <v>1325</v>
      </c>
      <c r="E229" s="3" t="s">
        <v>1325</v>
      </c>
      <c r="F229" s="3" t="s">
        <v>92</v>
      </c>
      <c r="G229" s="3" t="s">
        <v>1326</v>
      </c>
    </row>
    <row r="230" spans="1:7" ht="45" customHeight="1" x14ac:dyDescent="0.25">
      <c r="A230" s="3" t="s">
        <v>1152</v>
      </c>
      <c r="B230" s="3" t="s">
        <v>2374</v>
      </c>
      <c r="C230" s="3" t="s">
        <v>2148</v>
      </c>
      <c r="D230" s="3" t="s">
        <v>1325</v>
      </c>
      <c r="E230" s="3" t="s">
        <v>1325</v>
      </c>
      <c r="F230" s="3" t="s">
        <v>92</v>
      </c>
      <c r="G230" s="3" t="s">
        <v>1326</v>
      </c>
    </row>
    <row r="231" spans="1:7" ht="45" customHeight="1" x14ac:dyDescent="0.25">
      <c r="A231" s="3" t="s">
        <v>1156</v>
      </c>
      <c r="B231" s="3" t="s">
        <v>2375</v>
      </c>
      <c r="C231" s="3" t="s">
        <v>2148</v>
      </c>
      <c r="D231" s="3" t="s">
        <v>1325</v>
      </c>
      <c r="E231" s="3" t="s">
        <v>1325</v>
      </c>
      <c r="F231" s="3" t="s">
        <v>92</v>
      </c>
      <c r="G231" s="3" t="s">
        <v>1326</v>
      </c>
    </row>
    <row r="232" spans="1:7" ht="45" customHeight="1" x14ac:dyDescent="0.25">
      <c r="A232" s="3" t="s">
        <v>1162</v>
      </c>
      <c r="B232" s="3" t="s">
        <v>2376</v>
      </c>
      <c r="C232" s="3" t="s">
        <v>2148</v>
      </c>
      <c r="D232" s="3" t="s">
        <v>1325</v>
      </c>
      <c r="E232" s="3" t="s">
        <v>1325</v>
      </c>
      <c r="F232" s="3" t="s">
        <v>92</v>
      </c>
      <c r="G232" s="3" t="s">
        <v>1326</v>
      </c>
    </row>
    <row r="233" spans="1:7" ht="45" customHeight="1" x14ac:dyDescent="0.25">
      <c r="A233" s="3" t="s">
        <v>1167</v>
      </c>
      <c r="B233" s="3" t="s">
        <v>2377</v>
      </c>
      <c r="C233" s="3" t="s">
        <v>2148</v>
      </c>
      <c r="D233" s="3" t="s">
        <v>1325</v>
      </c>
      <c r="E233" s="3" t="s">
        <v>1325</v>
      </c>
      <c r="F233" s="3" t="s">
        <v>92</v>
      </c>
      <c r="G233" s="3" t="s">
        <v>1326</v>
      </c>
    </row>
    <row r="234" spans="1:7" ht="45" customHeight="1" x14ac:dyDescent="0.25">
      <c r="A234" s="3" t="s">
        <v>1169</v>
      </c>
      <c r="B234" s="3" t="s">
        <v>2378</v>
      </c>
      <c r="C234" s="3" t="s">
        <v>2148</v>
      </c>
      <c r="D234" s="3" t="s">
        <v>1325</v>
      </c>
      <c r="E234" s="3" t="s">
        <v>1325</v>
      </c>
      <c r="F234" s="3" t="s">
        <v>92</v>
      </c>
      <c r="G234" s="3" t="s">
        <v>1326</v>
      </c>
    </row>
    <row r="235" spans="1:7" ht="45" customHeight="1" x14ac:dyDescent="0.25">
      <c r="A235" s="3" t="s">
        <v>1173</v>
      </c>
      <c r="B235" s="3" t="s">
        <v>2379</v>
      </c>
      <c r="C235" s="3" t="s">
        <v>2148</v>
      </c>
      <c r="D235" s="3" t="s">
        <v>1325</v>
      </c>
      <c r="E235" s="3" t="s">
        <v>1325</v>
      </c>
      <c r="F235" s="3" t="s">
        <v>92</v>
      </c>
      <c r="G235" s="3" t="s">
        <v>1326</v>
      </c>
    </row>
    <row r="236" spans="1:7" ht="45" customHeight="1" x14ac:dyDescent="0.25">
      <c r="A236" s="3" t="s">
        <v>1177</v>
      </c>
      <c r="B236" s="3" t="s">
        <v>2380</v>
      </c>
      <c r="C236" s="3" t="s">
        <v>2148</v>
      </c>
      <c r="D236" s="3" t="s">
        <v>1325</v>
      </c>
      <c r="E236" s="3" t="s">
        <v>1325</v>
      </c>
      <c r="F236" s="3" t="s">
        <v>92</v>
      </c>
      <c r="G236" s="3" t="s">
        <v>1326</v>
      </c>
    </row>
    <row r="237" spans="1:7" ht="45" customHeight="1" x14ac:dyDescent="0.25">
      <c r="A237" s="3" t="s">
        <v>1181</v>
      </c>
      <c r="B237" s="3" t="s">
        <v>2381</v>
      </c>
      <c r="C237" s="3" t="s">
        <v>2148</v>
      </c>
      <c r="D237" s="3" t="s">
        <v>1325</v>
      </c>
      <c r="E237" s="3" t="s">
        <v>1325</v>
      </c>
      <c r="F237" s="3" t="s">
        <v>92</v>
      </c>
      <c r="G237" s="3" t="s">
        <v>1326</v>
      </c>
    </row>
    <row r="238" spans="1:7" ht="45" customHeight="1" x14ac:dyDescent="0.25">
      <c r="A238" s="3" t="s">
        <v>1185</v>
      </c>
      <c r="B238" s="3" t="s">
        <v>2382</v>
      </c>
      <c r="C238" s="3" t="s">
        <v>2148</v>
      </c>
      <c r="D238" s="3" t="s">
        <v>1325</v>
      </c>
      <c r="E238" s="3" t="s">
        <v>1325</v>
      </c>
      <c r="F238" s="3" t="s">
        <v>92</v>
      </c>
      <c r="G238" s="3" t="s">
        <v>1326</v>
      </c>
    </row>
    <row r="239" spans="1:7" ht="45" customHeight="1" x14ac:dyDescent="0.25">
      <c r="A239" s="3" t="s">
        <v>1190</v>
      </c>
      <c r="B239" s="3" t="s">
        <v>2383</v>
      </c>
      <c r="C239" s="3" t="s">
        <v>2148</v>
      </c>
      <c r="D239" s="3" t="s">
        <v>1325</v>
      </c>
      <c r="E239" s="3" t="s">
        <v>1325</v>
      </c>
      <c r="F239" s="3" t="s">
        <v>92</v>
      </c>
      <c r="G239" s="3" t="s">
        <v>1326</v>
      </c>
    </row>
    <row r="240" spans="1:7" ht="45" customHeight="1" x14ac:dyDescent="0.25">
      <c r="A240" s="3" t="s">
        <v>1194</v>
      </c>
      <c r="B240" s="3" t="s">
        <v>2384</v>
      </c>
      <c r="C240" s="3" t="s">
        <v>2148</v>
      </c>
      <c r="D240" s="3" t="s">
        <v>1325</v>
      </c>
      <c r="E240" s="3" t="s">
        <v>1325</v>
      </c>
      <c r="F240" s="3" t="s">
        <v>92</v>
      </c>
      <c r="G240" s="3" t="s">
        <v>1326</v>
      </c>
    </row>
    <row r="241" spans="1:7" ht="45" customHeight="1" x14ac:dyDescent="0.25">
      <c r="A241" s="3" t="s">
        <v>1197</v>
      </c>
      <c r="B241" s="3" t="s">
        <v>2385</v>
      </c>
      <c r="C241" s="3" t="s">
        <v>2148</v>
      </c>
      <c r="D241" s="3" t="s">
        <v>1325</v>
      </c>
      <c r="E241" s="3" t="s">
        <v>1325</v>
      </c>
      <c r="F241" s="3" t="s">
        <v>92</v>
      </c>
      <c r="G241" s="3" t="s">
        <v>1326</v>
      </c>
    </row>
    <row r="242" spans="1:7" ht="45" customHeight="1" x14ac:dyDescent="0.25">
      <c r="A242" s="3" t="s">
        <v>1200</v>
      </c>
      <c r="B242" s="3" t="s">
        <v>2386</v>
      </c>
      <c r="C242" s="3" t="s">
        <v>2148</v>
      </c>
      <c r="D242" s="3" t="s">
        <v>1325</v>
      </c>
      <c r="E242" s="3" t="s">
        <v>1325</v>
      </c>
      <c r="F242" s="3" t="s">
        <v>92</v>
      </c>
      <c r="G242" s="3" t="s">
        <v>1326</v>
      </c>
    </row>
    <row r="243" spans="1:7" ht="45" customHeight="1" x14ac:dyDescent="0.25">
      <c r="A243" s="3" t="s">
        <v>1204</v>
      </c>
      <c r="B243" s="3" t="s">
        <v>2387</v>
      </c>
      <c r="C243" s="3" t="s">
        <v>2148</v>
      </c>
      <c r="D243" s="3" t="s">
        <v>1325</v>
      </c>
      <c r="E243" s="3" t="s">
        <v>1325</v>
      </c>
      <c r="F243" s="3" t="s">
        <v>92</v>
      </c>
      <c r="G243" s="3" t="s">
        <v>1326</v>
      </c>
    </row>
    <row r="244" spans="1:7" ht="45" customHeight="1" x14ac:dyDescent="0.25">
      <c r="A244" s="3" t="s">
        <v>1208</v>
      </c>
      <c r="B244" s="3" t="s">
        <v>2388</v>
      </c>
      <c r="C244" s="3" t="s">
        <v>2148</v>
      </c>
      <c r="D244" s="3" t="s">
        <v>1325</v>
      </c>
      <c r="E244" s="3" t="s">
        <v>1325</v>
      </c>
      <c r="F244" s="3" t="s">
        <v>92</v>
      </c>
      <c r="G244" s="3" t="s">
        <v>1326</v>
      </c>
    </row>
    <row r="245" spans="1:7" ht="45" customHeight="1" x14ac:dyDescent="0.25">
      <c r="A245" s="3" t="s">
        <v>1212</v>
      </c>
      <c r="B245" s="3" t="s">
        <v>2389</v>
      </c>
      <c r="C245" s="3" t="s">
        <v>2148</v>
      </c>
      <c r="D245" s="3" t="s">
        <v>1325</v>
      </c>
      <c r="E245" s="3" t="s">
        <v>1325</v>
      </c>
      <c r="F245" s="3" t="s">
        <v>92</v>
      </c>
      <c r="G245" s="3" t="s">
        <v>1326</v>
      </c>
    </row>
    <row r="246" spans="1:7" ht="45" customHeight="1" x14ac:dyDescent="0.25">
      <c r="A246" s="3" t="s">
        <v>1218</v>
      </c>
      <c r="B246" s="3" t="s">
        <v>2390</v>
      </c>
      <c r="C246" s="3" t="s">
        <v>2148</v>
      </c>
      <c r="D246" s="3" t="s">
        <v>1325</v>
      </c>
      <c r="E246" s="3" t="s">
        <v>1325</v>
      </c>
      <c r="F246" s="3" t="s">
        <v>92</v>
      </c>
      <c r="G246" s="3" t="s">
        <v>1326</v>
      </c>
    </row>
    <row r="247" spans="1:7" ht="45" customHeight="1" x14ac:dyDescent="0.25">
      <c r="A247" s="3" t="s">
        <v>1222</v>
      </c>
      <c r="B247" s="3" t="s">
        <v>2391</v>
      </c>
      <c r="C247" s="3" t="s">
        <v>2148</v>
      </c>
      <c r="D247" s="3" t="s">
        <v>1325</v>
      </c>
      <c r="E247" s="3" t="s">
        <v>1325</v>
      </c>
      <c r="F247" s="3" t="s">
        <v>92</v>
      </c>
      <c r="G247" s="3" t="s">
        <v>1326</v>
      </c>
    </row>
    <row r="248" spans="1:7" ht="45" customHeight="1" x14ac:dyDescent="0.25">
      <c r="A248" s="3" t="s">
        <v>1225</v>
      </c>
      <c r="B248" s="3" t="s">
        <v>2392</v>
      </c>
      <c r="C248" s="3" t="s">
        <v>2148</v>
      </c>
      <c r="D248" s="3" t="s">
        <v>1325</v>
      </c>
      <c r="E248" s="3" t="s">
        <v>1325</v>
      </c>
      <c r="F248" s="3" t="s">
        <v>92</v>
      </c>
      <c r="G248" s="3" t="s">
        <v>1326</v>
      </c>
    </row>
    <row r="249" spans="1:7" ht="45" customHeight="1" x14ac:dyDescent="0.25">
      <c r="A249" s="3" t="s">
        <v>1229</v>
      </c>
      <c r="B249" s="3" t="s">
        <v>2393</v>
      </c>
      <c r="C249" s="3" t="s">
        <v>2148</v>
      </c>
      <c r="D249" s="3" t="s">
        <v>1325</v>
      </c>
      <c r="E249" s="3" t="s">
        <v>1325</v>
      </c>
      <c r="F249" s="3" t="s">
        <v>92</v>
      </c>
      <c r="G249" s="3" t="s">
        <v>1326</v>
      </c>
    </row>
    <row r="250" spans="1:7" ht="45" customHeight="1" x14ac:dyDescent="0.25">
      <c r="A250" s="3" t="s">
        <v>1233</v>
      </c>
      <c r="B250" s="3" t="s">
        <v>2394</v>
      </c>
      <c r="C250" s="3" t="s">
        <v>2148</v>
      </c>
      <c r="D250" s="3" t="s">
        <v>1325</v>
      </c>
      <c r="E250" s="3" t="s">
        <v>1325</v>
      </c>
      <c r="F250" s="3" t="s">
        <v>92</v>
      </c>
      <c r="G250" s="3" t="s">
        <v>1326</v>
      </c>
    </row>
    <row r="251" spans="1:7" ht="45" customHeight="1" x14ac:dyDescent="0.25">
      <c r="A251" s="3" t="s">
        <v>1238</v>
      </c>
      <c r="B251" s="3" t="s">
        <v>2395</v>
      </c>
      <c r="C251" s="3" t="s">
        <v>2148</v>
      </c>
      <c r="D251" s="3" t="s">
        <v>1325</v>
      </c>
      <c r="E251" s="3" t="s">
        <v>1325</v>
      </c>
      <c r="F251" s="3" t="s">
        <v>92</v>
      </c>
      <c r="G251" s="3" t="s">
        <v>1326</v>
      </c>
    </row>
    <row r="252" spans="1:7" ht="45" customHeight="1" x14ac:dyDescent="0.25">
      <c r="A252" s="3" t="s">
        <v>1242</v>
      </c>
      <c r="B252" s="3" t="s">
        <v>2396</v>
      </c>
      <c r="C252" s="3" t="s">
        <v>2148</v>
      </c>
      <c r="D252" s="3" t="s">
        <v>1325</v>
      </c>
      <c r="E252" s="3" t="s">
        <v>1325</v>
      </c>
      <c r="F252" s="3" t="s">
        <v>92</v>
      </c>
      <c r="G252" s="3" t="s">
        <v>1326</v>
      </c>
    </row>
    <row r="253" spans="1:7" ht="45" customHeight="1" x14ac:dyDescent="0.25">
      <c r="A253" s="3" t="s">
        <v>1246</v>
      </c>
      <c r="B253" s="3" t="s">
        <v>2397</v>
      </c>
      <c r="C253" s="3" t="s">
        <v>2148</v>
      </c>
      <c r="D253" s="3" t="s">
        <v>1325</v>
      </c>
      <c r="E253" s="3" t="s">
        <v>1325</v>
      </c>
      <c r="F253" s="3" t="s">
        <v>92</v>
      </c>
      <c r="G253" s="3" t="s">
        <v>1326</v>
      </c>
    </row>
    <row r="254" spans="1:7" ht="45" customHeight="1" x14ac:dyDescent="0.25">
      <c r="A254" s="3" t="s">
        <v>1251</v>
      </c>
      <c r="B254" s="3" t="s">
        <v>2398</v>
      </c>
      <c r="C254" s="3" t="s">
        <v>2148</v>
      </c>
      <c r="D254" s="3" t="s">
        <v>1325</v>
      </c>
      <c r="E254" s="3" t="s">
        <v>1325</v>
      </c>
      <c r="F254" s="3" t="s">
        <v>92</v>
      </c>
      <c r="G254" s="3" t="s">
        <v>1326</v>
      </c>
    </row>
    <row r="255" spans="1:7" ht="45" customHeight="1" x14ac:dyDescent="0.25">
      <c r="A255" s="3" t="s">
        <v>1259</v>
      </c>
      <c r="B255" s="3" t="s">
        <v>2399</v>
      </c>
      <c r="C255" s="3" t="s">
        <v>2148</v>
      </c>
      <c r="D255" s="3" t="s">
        <v>1325</v>
      </c>
      <c r="E255" s="3" t="s">
        <v>1325</v>
      </c>
      <c r="F255" s="3" t="s">
        <v>92</v>
      </c>
      <c r="G255" s="3" t="s">
        <v>1326</v>
      </c>
    </row>
    <row r="256" spans="1:7" ht="45" customHeight="1" x14ac:dyDescent="0.25">
      <c r="A256" s="3" t="s">
        <v>1264</v>
      </c>
      <c r="B256" s="3" t="s">
        <v>2400</v>
      </c>
      <c r="C256" s="3" t="s">
        <v>2148</v>
      </c>
      <c r="D256" s="3" t="s">
        <v>1325</v>
      </c>
      <c r="E256" s="3" t="s">
        <v>1325</v>
      </c>
      <c r="F256" s="3" t="s">
        <v>92</v>
      </c>
      <c r="G256" s="3" t="s">
        <v>1326</v>
      </c>
    </row>
    <row r="257" spans="1:7" ht="45" customHeight="1" x14ac:dyDescent="0.25">
      <c r="A257" s="3" t="s">
        <v>1268</v>
      </c>
      <c r="B257" s="3" t="s">
        <v>2401</v>
      </c>
      <c r="C257" s="3" t="s">
        <v>2148</v>
      </c>
      <c r="D257" s="3" t="s">
        <v>1325</v>
      </c>
      <c r="E257" s="3" t="s">
        <v>1325</v>
      </c>
      <c r="F257" s="3" t="s">
        <v>92</v>
      </c>
      <c r="G257" s="3" t="s">
        <v>1326</v>
      </c>
    </row>
    <row r="258" spans="1:7" ht="45" customHeight="1" x14ac:dyDescent="0.25">
      <c r="A258" s="3" t="s">
        <v>1271</v>
      </c>
      <c r="B258" s="3" t="s">
        <v>2402</v>
      </c>
      <c r="C258" s="3" t="s">
        <v>2148</v>
      </c>
      <c r="D258" s="3" t="s">
        <v>1325</v>
      </c>
      <c r="E258" s="3" t="s">
        <v>1325</v>
      </c>
      <c r="F258" s="3" t="s">
        <v>92</v>
      </c>
      <c r="G258" s="3" t="s">
        <v>1326</v>
      </c>
    </row>
    <row r="259" spans="1:7" ht="45" customHeight="1" x14ac:dyDescent="0.25">
      <c r="A259" s="3" t="s">
        <v>1274</v>
      </c>
      <c r="B259" s="3" t="s">
        <v>2403</v>
      </c>
      <c r="C259" s="3" t="s">
        <v>2148</v>
      </c>
      <c r="D259" s="3" t="s">
        <v>1325</v>
      </c>
      <c r="E259" s="3" t="s">
        <v>1325</v>
      </c>
      <c r="F259" s="3" t="s">
        <v>92</v>
      </c>
      <c r="G259" s="3" t="s">
        <v>1326</v>
      </c>
    </row>
    <row r="260" spans="1:7" ht="45" customHeight="1" x14ac:dyDescent="0.25">
      <c r="A260" s="3" t="s">
        <v>1277</v>
      </c>
      <c r="B260" s="3" t="s">
        <v>2404</v>
      </c>
      <c r="C260" s="3" t="s">
        <v>2148</v>
      </c>
      <c r="D260" s="3" t="s">
        <v>1325</v>
      </c>
      <c r="E260" s="3" t="s">
        <v>1325</v>
      </c>
      <c r="F260" s="3" t="s">
        <v>92</v>
      </c>
      <c r="G260" s="3" t="s">
        <v>1326</v>
      </c>
    </row>
    <row r="261" spans="1:7" ht="45" customHeight="1" x14ac:dyDescent="0.25">
      <c r="A261" s="3" t="s">
        <v>1280</v>
      </c>
      <c r="B261" s="3" t="s">
        <v>2405</v>
      </c>
      <c r="C261" s="3" t="s">
        <v>2148</v>
      </c>
      <c r="D261" s="3" t="s">
        <v>1325</v>
      </c>
      <c r="E261" s="3" t="s">
        <v>1325</v>
      </c>
      <c r="F261" s="3" t="s">
        <v>92</v>
      </c>
      <c r="G261" s="3" t="s">
        <v>1326</v>
      </c>
    </row>
    <row r="262" spans="1:7" ht="45" customHeight="1" x14ac:dyDescent="0.25">
      <c r="A262" s="3" t="s">
        <v>1283</v>
      </c>
      <c r="B262" s="3" t="s">
        <v>2406</v>
      </c>
      <c r="C262" s="3" t="s">
        <v>2148</v>
      </c>
      <c r="D262" s="3" t="s">
        <v>1325</v>
      </c>
      <c r="E262" s="3" t="s">
        <v>1325</v>
      </c>
      <c r="F262" s="3" t="s">
        <v>92</v>
      </c>
      <c r="G262" s="3" t="s">
        <v>1326</v>
      </c>
    </row>
    <row r="263" spans="1:7" ht="45" customHeight="1" x14ac:dyDescent="0.25">
      <c r="A263" s="3" t="s">
        <v>1287</v>
      </c>
      <c r="B263" s="3" t="s">
        <v>2407</v>
      </c>
      <c r="C263" s="3" t="s">
        <v>2148</v>
      </c>
      <c r="D263" s="3" t="s">
        <v>1325</v>
      </c>
      <c r="E263" s="3" t="s">
        <v>1325</v>
      </c>
      <c r="F263" s="3" t="s">
        <v>92</v>
      </c>
      <c r="G263" s="3" t="s">
        <v>1326</v>
      </c>
    </row>
    <row r="264" spans="1:7" ht="45" customHeight="1" x14ac:dyDescent="0.25">
      <c r="A264" s="3" t="s">
        <v>1291</v>
      </c>
      <c r="B264" s="3" t="s">
        <v>2408</v>
      </c>
      <c r="C264" s="3" t="s">
        <v>2148</v>
      </c>
      <c r="D264" s="3" t="s">
        <v>1325</v>
      </c>
      <c r="E264" s="3" t="s">
        <v>1325</v>
      </c>
      <c r="F264" s="3" t="s">
        <v>92</v>
      </c>
      <c r="G264" s="3" t="s">
        <v>1326</v>
      </c>
    </row>
    <row r="265" spans="1:7" ht="45" customHeight="1" x14ac:dyDescent="0.25">
      <c r="A265" s="3" t="s">
        <v>1294</v>
      </c>
      <c r="B265" s="3" t="s">
        <v>2409</v>
      </c>
      <c r="C265" s="3" t="s">
        <v>2148</v>
      </c>
      <c r="D265" s="3" t="s">
        <v>1325</v>
      </c>
      <c r="E265" s="3" t="s">
        <v>1325</v>
      </c>
      <c r="F265" s="3" t="s">
        <v>92</v>
      </c>
      <c r="G265" s="3" t="s">
        <v>1326</v>
      </c>
    </row>
    <row r="266" spans="1:7" ht="45" customHeight="1" x14ac:dyDescent="0.25">
      <c r="A266" s="3" t="s">
        <v>1297</v>
      </c>
      <c r="B266" s="3" t="s">
        <v>2410</v>
      </c>
      <c r="C266" s="3" t="s">
        <v>2148</v>
      </c>
      <c r="D266" s="3" t="s">
        <v>1325</v>
      </c>
      <c r="E266" s="3" t="s">
        <v>1325</v>
      </c>
      <c r="F266" s="3" t="s">
        <v>92</v>
      </c>
      <c r="G266" s="3" t="s">
        <v>1326</v>
      </c>
    </row>
    <row r="267" spans="1:7" ht="45" customHeight="1" x14ac:dyDescent="0.25">
      <c r="A267" s="3" t="s">
        <v>1301</v>
      </c>
      <c r="B267" s="3" t="s">
        <v>2411</v>
      </c>
      <c r="C267" s="3" t="s">
        <v>2148</v>
      </c>
      <c r="D267" s="3" t="s">
        <v>1325</v>
      </c>
      <c r="E267" s="3" t="s">
        <v>1325</v>
      </c>
      <c r="F267" s="3" t="s">
        <v>92</v>
      </c>
      <c r="G267" s="3" t="s">
        <v>1326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2412</v>
      </c>
      <c r="D2" t="s">
        <v>2413</v>
      </c>
      <c r="E2" t="s">
        <v>2414</v>
      </c>
      <c r="F2" t="s">
        <v>2415</v>
      </c>
      <c r="G2" t="s">
        <v>2416</v>
      </c>
    </row>
    <row r="3" spans="1:7" x14ac:dyDescent="0.25">
      <c r="A3" s="1" t="s">
        <v>1317</v>
      </c>
      <c r="B3" s="1"/>
      <c r="C3" s="1" t="s">
        <v>2417</v>
      </c>
      <c r="D3" s="1" t="s">
        <v>2418</v>
      </c>
      <c r="E3" s="1" t="s">
        <v>2419</v>
      </c>
      <c r="F3" s="1" t="s">
        <v>2420</v>
      </c>
      <c r="G3" s="1" t="s">
        <v>2421</v>
      </c>
    </row>
    <row r="4" spans="1:7" ht="45" customHeight="1" x14ac:dyDescent="0.25">
      <c r="A4" s="3" t="s">
        <v>94</v>
      </c>
      <c r="B4" s="3" t="s">
        <v>2422</v>
      </c>
      <c r="C4" s="3" t="s">
        <v>2423</v>
      </c>
      <c r="D4" s="3" t="s">
        <v>1325</v>
      </c>
      <c r="E4" s="3" t="s">
        <v>1325</v>
      </c>
      <c r="F4" s="3" t="s">
        <v>92</v>
      </c>
      <c r="G4" s="3" t="s">
        <v>1326</v>
      </c>
    </row>
    <row r="5" spans="1:7" ht="45" customHeight="1" x14ac:dyDescent="0.25">
      <c r="A5" s="3" t="s">
        <v>103</v>
      </c>
      <c r="B5" s="3" t="s">
        <v>2424</v>
      </c>
      <c r="C5" s="3" t="s">
        <v>2423</v>
      </c>
      <c r="D5" s="3" t="s">
        <v>1325</v>
      </c>
      <c r="E5" s="3" t="s">
        <v>1325</v>
      </c>
      <c r="F5" s="3" t="s">
        <v>92</v>
      </c>
      <c r="G5" s="3" t="s">
        <v>1326</v>
      </c>
    </row>
    <row r="6" spans="1:7" ht="45" customHeight="1" x14ac:dyDescent="0.25">
      <c r="A6" s="3" t="s">
        <v>113</v>
      </c>
      <c r="B6" s="3" t="s">
        <v>2425</v>
      </c>
      <c r="C6" s="3" t="s">
        <v>2423</v>
      </c>
      <c r="D6" s="3" t="s">
        <v>1325</v>
      </c>
      <c r="E6" s="3" t="s">
        <v>1325</v>
      </c>
      <c r="F6" s="3" t="s">
        <v>92</v>
      </c>
      <c r="G6" s="3" t="s">
        <v>1326</v>
      </c>
    </row>
    <row r="7" spans="1:7" ht="45" customHeight="1" x14ac:dyDescent="0.25">
      <c r="A7" s="3" t="s">
        <v>121</v>
      </c>
      <c r="B7" s="3" t="s">
        <v>2426</v>
      </c>
      <c r="C7" s="3" t="s">
        <v>2423</v>
      </c>
      <c r="D7" s="3" t="s">
        <v>1325</v>
      </c>
      <c r="E7" s="3" t="s">
        <v>1325</v>
      </c>
      <c r="F7" s="3" t="s">
        <v>92</v>
      </c>
      <c r="G7" s="3" t="s">
        <v>1326</v>
      </c>
    </row>
    <row r="8" spans="1:7" ht="45" customHeight="1" x14ac:dyDescent="0.25">
      <c r="A8" s="3" t="s">
        <v>131</v>
      </c>
      <c r="B8" s="3" t="s">
        <v>2427</v>
      </c>
      <c r="C8" s="3" t="s">
        <v>2423</v>
      </c>
      <c r="D8" s="3" t="s">
        <v>1325</v>
      </c>
      <c r="E8" s="3" t="s">
        <v>1325</v>
      </c>
      <c r="F8" s="3" t="s">
        <v>92</v>
      </c>
      <c r="G8" s="3" t="s">
        <v>1326</v>
      </c>
    </row>
    <row r="9" spans="1:7" ht="45" customHeight="1" x14ac:dyDescent="0.25">
      <c r="A9" s="3" t="s">
        <v>136</v>
      </c>
      <c r="B9" s="3" t="s">
        <v>2428</v>
      </c>
      <c r="C9" s="3" t="s">
        <v>2423</v>
      </c>
      <c r="D9" s="3" t="s">
        <v>1325</v>
      </c>
      <c r="E9" s="3" t="s">
        <v>1325</v>
      </c>
      <c r="F9" s="3" t="s">
        <v>92</v>
      </c>
      <c r="G9" s="3" t="s">
        <v>1326</v>
      </c>
    </row>
    <row r="10" spans="1:7" ht="45" customHeight="1" x14ac:dyDescent="0.25">
      <c r="A10" s="3" t="s">
        <v>146</v>
      </c>
      <c r="B10" s="3" t="s">
        <v>2429</v>
      </c>
      <c r="C10" s="3" t="s">
        <v>2423</v>
      </c>
      <c r="D10" s="3" t="s">
        <v>1325</v>
      </c>
      <c r="E10" s="3" t="s">
        <v>1325</v>
      </c>
      <c r="F10" s="3" t="s">
        <v>92</v>
      </c>
      <c r="G10" s="3" t="s">
        <v>1326</v>
      </c>
    </row>
    <row r="11" spans="1:7" ht="45" customHeight="1" x14ac:dyDescent="0.25">
      <c r="A11" s="3" t="s">
        <v>152</v>
      </c>
      <c r="B11" s="3" t="s">
        <v>2430</v>
      </c>
      <c r="C11" s="3" t="s">
        <v>2423</v>
      </c>
      <c r="D11" s="3" t="s">
        <v>1325</v>
      </c>
      <c r="E11" s="3" t="s">
        <v>1325</v>
      </c>
      <c r="F11" s="3" t="s">
        <v>92</v>
      </c>
      <c r="G11" s="3" t="s">
        <v>1326</v>
      </c>
    </row>
    <row r="12" spans="1:7" ht="45" customHeight="1" x14ac:dyDescent="0.25">
      <c r="A12" s="3" t="s">
        <v>161</v>
      </c>
      <c r="B12" s="3" t="s">
        <v>2431</v>
      </c>
      <c r="C12" s="3" t="s">
        <v>2423</v>
      </c>
      <c r="D12" s="3" t="s">
        <v>1325</v>
      </c>
      <c r="E12" s="3" t="s">
        <v>1325</v>
      </c>
      <c r="F12" s="3" t="s">
        <v>92</v>
      </c>
      <c r="G12" s="3" t="s">
        <v>1326</v>
      </c>
    </row>
    <row r="13" spans="1:7" ht="45" customHeight="1" x14ac:dyDescent="0.25">
      <c r="A13" s="3" t="s">
        <v>170</v>
      </c>
      <c r="B13" s="3" t="s">
        <v>2432</v>
      </c>
      <c r="C13" s="3" t="s">
        <v>2423</v>
      </c>
      <c r="D13" s="3" t="s">
        <v>1325</v>
      </c>
      <c r="E13" s="3" t="s">
        <v>1325</v>
      </c>
      <c r="F13" s="3" t="s">
        <v>92</v>
      </c>
      <c r="G13" s="3" t="s">
        <v>1326</v>
      </c>
    </row>
    <row r="14" spans="1:7" ht="45" customHeight="1" x14ac:dyDescent="0.25">
      <c r="A14" s="3" t="s">
        <v>177</v>
      </c>
      <c r="B14" s="3" t="s">
        <v>2433</v>
      </c>
      <c r="C14" s="3" t="s">
        <v>2423</v>
      </c>
      <c r="D14" s="3" t="s">
        <v>1325</v>
      </c>
      <c r="E14" s="3" t="s">
        <v>1325</v>
      </c>
      <c r="F14" s="3" t="s">
        <v>92</v>
      </c>
      <c r="G14" s="3" t="s">
        <v>1326</v>
      </c>
    </row>
    <row r="15" spans="1:7" ht="45" customHeight="1" x14ac:dyDescent="0.25">
      <c r="A15" s="3" t="s">
        <v>182</v>
      </c>
      <c r="B15" s="3" t="s">
        <v>2434</v>
      </c>
      <c r="C15" s="3" t="s">
        <v>2423</v>
      </c>
      <c r="D15" s="3" t="s">
        <v>1325</v>
      </c>
      <c r="E15" s="3" t="s">
        <v>1325</v>
      </c>
      <c r="F15" s="3" t="s">
        <v>92</v>
      </c>
      <c r="G15" s="3" t="s">
        <v>1326</v>
      </c>
    </row>
    <row r="16" spans="1:7" ht="45" customHeight="1" x14ac:dyDescent="0.25">
      <c r="A16" s="3" t="s">
        <v>187</v>
      </c>
      <c r="B16" s="3" t="s">
        <v>2435</v>
      </c>
      <c r="C16" s="3" t="s">
        <v>2423</v>
      </c>
      <c r="D16" s="3" t="s">
        <v>1325</v>
      </c>
      <c r="E16" s="3" t="s">
        <v>1325</v>
      </c>
      <c r="F16" s="3" t="s">
        <v>92</v>
      </c>
      <c r="G16" s="3" t="s">
        <v>1326</v>
      </c>
    </row>
    <row r="17" spans="1:7" ht="45" customHeight="1" x14ac:dyDescent="0.25">
      <c r="A17" s="3" t="s">
        <v>196</v>
      </c>
      <c r="B17" s="3" t="s">
        <v>2436</v>
      </c>
      <c r="C17" s="3" t="s">
        <v>2423</v>
      </c>
      <c r="D17" s="3" t="s">
        <v>1325</v>
      </c>
      <c r="E17" s="3" t="s">
        <v>1325</v>
      </c>
      <c r="F17" s="3" t="s">
        <v>92</v>
      </c>
      <c r="G17" s="3" t="s">
        <v>1326</v>
      </c>
    </row>
    <row r="18" spans="1:7" ht="45" customHeight="1" x14ac:dyDescent="0.25">
      <c r="A18" s="3" t="s">
        <v>203</v>
      </c>
      <c r="B18" s="3" t="s">
        <v>2437</v>
      </c>
      <c r="C18" s="3" t="s">
        <v>2423</v>
      </c>
      <c r="D18" s="3" t="s">
        <v>1325</v>
      </c>
      <c r="E18" s="3" t="s">
        <v>1325</v>
      </c>
      <c r="F18" s="3" t="s">
        <v>92</v>
      </c>
      <c r="G18" s="3" t="s">
        <v>1326</v>
      </c>
    </row>
    <row r="19" spans="1:7" ht="45" customHeight="1" x14ac:dyDescent="0.25">
      <c r="A19" s="3" t="s">
        <v>209</v>
      </c>
      <c r="B19" s="3" t="s">
        <v>2438</v>
      </c>
      <c r="C19" s="3" t="s">
        <v>2423</v>
      </c>
      <c r="D19" s="3" t="s">
        <v>1325</v>
      </c>
      <c r="E19" s="3" t="s">
        <v>1325</v>
      </c>
      <c r="F19" s="3" t="s">
        <v>92</v>
      </c>
      <c r="G19" s="3" t="s">
        <v>1326</v>
      </c>
    </row>
    <row r="20" spans="1:7" ht="45" customHeight="1" x14ac:dyDescent="0.25">
      <c r="A20" s="3" t="s">
        <v>215</v>
      </c>
      <c r="B20" s="3" t="s">
        <v>2439</v>
      </c>
      <c r="C20" s="3" t="s">
        <v>2423</v>
      </c>
      <c r="D20" s="3" t="s">
        <v>1325</v>
      </c>
      <c r="E20" s="3" t="s">
        <v>1325</v>
      </c>
      <c r="F20" s="3" t="s">
        <v>92</v>
      </c>
      <c r="G20" s="3" t="s">
        <v>1326</v>
      </c>
    </row>
    <row r="21" spans="1:7" ht="45" customHeight="1" x14ac:dyDescent="0.25">
      <c r="A21" s="3" t="s">
        <v>220</v>
      </c>
      <c r="B21" s="3" t="s">
        <v>2440</v>
      </c>
      <c r="C21" s="3" t="s">
        <v>2423</v>
      </c>
      <c r="D21" s="3" t="s">
        <v>1325</v>
      </c>
      <c r="E21" s="3" t="s">
        <v>1325</v>
      </c>
      <c r="F21" s="3" t="s">
        <v>92</v>
      </c>
      <c r="G21" s="3" t="s">
        <v>1326</v>
      </c>
    </row>
    <row r="22" spans="1:7" ht="45" customHeight="1" x14ac:dyDescent="0.25">
      <c r="A22" s="3" t="s">
        <v>225</v>
      </c>
      <c r="B22" s="3" t="s">
        <v>2441</v>
      </c>
      <c r="C22" s="3" t="s">
        <v>2423</v>
      </c>
      <c r="D22" s="3" t="s">
        <v>1325</v>
      </c>
      <c r="E22" s="3" t="s">
        <v>1325</v>
      </c>
      <c r="F22" s="3" t="s">
        <v>92</v>
      </c>
      <c r="G22" s="3" t="s">
        <v>1326</v>
      </c>
    </row>
    <row r="23" spans="1:7" ht="45" customHeight="1" x14ac:dyDescent="0.25">
      <c r="A23" s="3" t="s">
        <v>231</v>
      </c>
      <c r="B23" s="3" t="s">
        <v>2442</v>
      </c>
      <c r="C23" s="3" t="s">
        <v>2423</v>
      </c>
      <c r="D23" s="3" t="s">
        <v>1325</v>
      </c>
      <c r="E23" s="3" t="s">
        <v>1325</v>
      </c>
      <c r="F23" s="3" t="s">
        <v>92</v>
      </c>
      <c r="G23" s="3" t="s">
        <v>1326</v>
      </c>
    </row>
    <row r="24" spans="1:7" ht="45" customHeight="1" x14ac:dyDescent="0.25">
      <c r="A24" s="3" t="s">
        <v>236</v>
      </c>
      <c r="B24" s="3" t="s">
        <v>2443</v>
      </c>
      <c r="C24" s="3" t="s">
        <v>2423</v>
      </c>
      <c r="D24" s="3" t="s">
        <v>1325</v>
      </c>
      <c r="E24" s="3" t="s">
        <v>1325</v>
      </c>
      <c r="F24" s="3" t="s">
        <v>92</v>
      </c>
      <c r="G24" s="3" t="s">
        <v>1326</v>
      </c>
    </row>
    <row r="25" spans="1:7" ht="45" customHeight="1" x14ac:dyDescent="0.25">
      <c r="A25" s="3" t="s">
        <v>240</v>
      </c>
      <c r="B25" s="3" t="s">
        <v>2444</v>
      </c>
      <c r="C25" s="3" t="s">
        <v>2423</v>
      </c>
      <c r="D25" s="3" t="s">
        <v>1325</v>
      </c>
      <c r="E25" s="3" t="s">
        <v>1325</v>
      </c>
      <c r="F25" s="3" t="s">
        <v>92</v>
      </c>
      <c r="G25" s="3" t="s">
        <v>1326</v>
      </c>
    </row>
    <row r="26" spans="1:7" ht="45" customHeight="1" x14ac:dyDescent="0.25">
      <c r="A26" s="3" t="s">
        <v>245</v>
      </c>
      <c r="B26" s="3" t="s">
        <v>2445</v>
      </c>
      <c r="C26" s="3" t="s">
        <v>2423</v>
      </c>
      <c r="D26" s="3" t="s">
        <v>1325</v>
      </c>
      <c r="E26" s="3" t="s">
        <v>1325</v>
      </c>
      <c r="F26" s="3" t="s">
        <v>92</v>
      </c>
      <c r="G26" s="3" t="s">
        <v>1326</v>
      </c>
    </row>
    <row r="27" spans="1:7" ht="45" customHeight="1" x14ac:dyDescent="0.25">
      <c r="A27" s="3" t="s">
        <v>251</v>
      </c>
      <c r="B27" s="3" t="s">
        <v>2446</v>
      </c>
      <c r="C27" s="3" t="s">
        <v>2423</v>
      </c>
      <c r="D27" s="3" t="s">
        <v>1325</v>
      </c>
      <c r="E27" s="3" t="s">
        <v>1325</v>
      </c>
      <c r="F27" s="3" t="s">
        <v>92</v>
      </c>
      <c r="G27" s="3" t="s">
        <v>1326</v>
      </c>
    </row>
    <row r="28" spans="1:7" ht="45" customHeight="1" x14ac:dyDescent="0.25">
      <c r="A28" s="3" t="s">
        <v>256</v>
      </c>
      <c r="B28" s="3" t="s">
        <v>2447</v>
      </c>
      <c r="C28" s="3" t="s">
        <v>2423</v>
      </c>
      <c r="D28" s="3" t="s">
        <v>1325</v>
      </c>
      <c r="E28" s="3" t="s">
        <v>1325</v>
      </c>
      <c r="F28" s="3" t="s">
        <v>92</v>
      </c>
      <c r="G28" s="3" t="s">
        <v>1326</v>
      </c>
    </row>
    <row r="29" spans="1:7" ht="45" customHeight="1" x14ac:dyDescent="0.25">
      <c r="A29" s="3" t="s">
        <v>264</v>
      </c>
      <c r="B29" s="3" t="s">
        <v>2448</v>
      </c>
      <c r="C29" s="3" t="s">
        <v>2423</v>
      </c>
      <c r="D29" s="3" t="s">
        <v>1325</v>
      </c>
      <c r="E29" s="3" t="s">
        <v>1325</v>
      </c>
      <c r="F29" s="3" t="s">
        <v>92</v>
      </c>
      <c r="G29" s="3" t="s">
        <v>1326</v>
      </c>
    </row>
    <row r="30" spans="1:7" ht="45" customHeight="1" x14ac:dyDescent="0.25">
      <c r="A30" s="3" t="s">
        <v>269</v>
      </c>
      <c r="B30" s="3" t="s">
        <v>2449</v>
      </c>
      <c r="C30" s="3" t="s">
        <v>2423</v>
      </c>
      <c r="D30" s="3" t="s">
        <v>1325</v>
      </c>
      <c r="E30" s="3" t="s">
        <v>1325</v>
      </c>
      <c r="F30" s="3" t="s">
        <v>92</v>
      </c>
      <c r="G30" s="3" t="s">
        <v>1326</v>
      </c>
    </row>
    <row r="31" spans="1:7" ht="45" customHeight="1" x14ac:dyDescent="0.25">
      <c r="A31" s="3" t="s">
        <v>274</v>
      </c>
      <c r="B31" s="3" t="s">
        <v>2450</v>
      </c>
      <c r="C31" s="3" t="s">
        <v>2423</v>
      </c>
      <c r="D31" s="3" t="s">
        <v>1325</v>
      </c>
      <c r="E31" s="3" t="s">
        <v>1325</v>
      </c>
      <c r="F31" s="3" t="s">
        <v>92</v>
      </c>
      <c r="G31" s="3" t="s">
        <v>1326</v>
      </c>
    </row>
    <row r="32" spans="1:7" ht="45" customHeight="1" x14ac:dyDescent="0.25">
      <c r="A32" s="3" t="s">
        <v>280</v>
      </c>
      <c r="B32" s="3" t="s">
        <v>2451</v>
      </c>
      <c r="C32" s="3" t="s">
        <v>2423</v>
      </c>
      <c r="D32" s="3" t="s">
        <v>1325</v>
      </c>
      <c r="E32" s="3" t="s">
        <v>1325</v>
      </c>
      <c r="F32" s="3" t="s">
        <v>92</v>
      </c>
      <c r="G32" s="3" t="s">
        <v>1326</v>
      </c>
    </row>
    <row r="33" spans="1:7" ht="45" customHeight="1" x14ac:dyDescent="0.25">
      <c r="A33" s="3" t="s">
        <v>287</v>
      </c>
      <c r="B33" s="3" t="s">
        <v>2452</v>
      </c>
      <c r="C33" s="3" t="s">
        <v>2423</v>
      </c>
      <c r="D33" s="3" t="s">
        <v>1325</v>
      </c>
      <c r="E33" s="3" t="s">
        <v>1325</v>
      </c>
      <c r="F33" s="3" t="s">
        <v>92</v>
      </c>
      <c r="G33" s="3" t="s">
        <v>1326</v>
      </c>
    </row>
    <row r="34" spans="1:7" ht="45" customHeight="1" x14ac:dyDescent="0.25">
      <c r="A34" s="3" t="s">
        <v>292</v>
      </c>
      <c r="B34" s="3" t="s">
        <v>2453</v>
      </c>
      <c r="C34" s="3" t="s">
        <v>2423</v>
      </c>
      <c r="D34" s="3" t="s">
        <v>1325</v>
      </c>
      <c r="E34" s="3" t="s">
        <v>1325</v>
      </c>
      <c r="F34" s="3" t="s">
        <v>92</v>
      </c>
      <c r="G34" s="3" t="s">
        <v>1326</v>
      </c>
    </row>
    <row r="35" spans="1:7" ht="45" customHeight="1" x14ac:dyDescent="0.25">
      <c r="A35" s="3" t="s">
        <v>298</v>
      </c>
      <c r="B35" s="3" t="s">
        <v>2454</v>
      </c>
      <c r="C35" s="3" t="s">
        <v>2423</v>
      </c>
      <c r="D35" s="3" t="s">
        <v>1325</v>
      </c>
      <c r="E35" s="3" t="s">
        <v>1325</v>
      </c>
      <c r="F35" s="3" t="s">
        <v>92</v>
      </c>
      <c r="G35" s="3" t="s">
        <v>1326</v>
      </c>
    </row>
    <row r="36" spans="1:7" ht="45" customHeight="1" x14ac:dyDescent="0.25">
      <c r="A36" s="3" t="s">
        <v>303</v>
      </c>
      <c r="B36" s="3" t="s">
        <v>2455</v>
      </c>
      <c r="C36" s="3" t="s">
        <v>2423</v>
      </c>
      <c r="D36" s="3" t="s">
        <v>1325</v>
      </c>
      <c r="E36" s="3" t="s">
        <v>1325</v>
      </c>
      <c r="F36" s="3" t="s">
        <v>92</v>
      </c>
      <c r="G36" s="3" t="s">
        <v>1326</v>
      </c>
    </row>
    <row r="37" spans="1:7" ht="45" customHeight="1" x14ac:dyDescent="0.25">
      <c r="A37" s="3" t="s">
        <v>307</v>
      </c>
      <c r="B37" s="3" t="s">
        <v>2456</v>
      </c>
      <c r="C37" s="3" t="s">
        <v>2423</v>
      </c>
      <c r="D37" s="3" t="s">
        <v>1325</v>
      </c>
      <c r="E37" s="3" t="s">
        <v>1325</v>
      </c>
      <c r="F37" s="3" t="s">
        <v>92</v>
      </c>
      <c r="G37" s="3" t="s">
        <v>1326</v>
      </c>
    </row>
    <row r="38" spans="1:7" ht="45" customHeight="1" x14ac:dyDescent="0.25">
      <c r="A38" s="3" t="s">
        <v>314</v>
      </c>
      <c r="B38" s="3" t="s">
        <v>2457</v>
      </c>
      <c r="C38" s="3" t="s">
        <v>2423</v>
      </c>
      <c r="D38" s="3" t="s">
        <v>1325</v>
      </c>
      <c r="E38" s="3" t="s">
        <v>1325</v>
      </c>
      <c r="F38" s="3" t="s">
        <v>92</v>
      </c>
      <c r="G38" s="3" t="s">
        <v>1326</v>
      </c>
    </row>
    <row r="39" spans="1:7" ht="45" customHeight="1" x14ac:dyDescent="0.25">
      <c r="A39" s="3" t="s">
        <v>320</v>
      </c>
      <c r="B39" s="3" t="s">
        <v>2458</v>
      </c>
      <c r="C39" s="3" t="s">
        <v>2423</v>
      </c>
      <c r="D39" s="3" t="s">
        <v>1325</v>
      </c>
      <c r="E39" s="3" t="s">
        <v>1325</v>
      </c>
      <c r="F39" s="3" t="s">
        <v>92</v>
      </c>
      <c r="G39" s="3" t="s">
        <v>1326</v>
      </c>
    </row>
    <row r="40" spans="1:7" ht="45" customHeight="1" x14ac:dyDescent="0.25">
      <c r="A40" s="3" t="s">
        <v>324</v>
      </c>
      <c r="B40" s="3" t="s">
        <v>2459</v>
      </c>
      <c r="C40" s="3" t="s">
        <v>2423</v>
      </c>
      <c r="D40" s="3" t="s">
        <v>1325</v>
      </c>
      <c r="E40" s="3" t="s">
        <v>1325</v>
      </c>
      <c r="F40" s="3" t="s">
        <v>92</v>
      </c>
      <c r="G40" s="3" t="s">
        <v>1326</v>
      </c>
    </row>
    <row r="41" spans="1:7" ht="45" customHeight="1" x14ac:dyDescent="0.25">
      <c r="A41" s="3" t="s">
        <v>329</v>
      </c>
      <c r="B41" s="3" t="s">
        <v>2460</v>
      </c>
      <c r="C41" s="3" t="s">
        <v>2423</v>
      </c>
      <c r="D41" s="3" t="s">
        <v>1325</v>
      </c>
      <c r="E41" s="3" t="s">
        <v>1325</v>
      </c>
      <c r="F41" s="3" t="s">
        <v>92</v>
      </c>
      <c r="G41" s="3" t="s">
        <v>1326</v>
      </c>
    </row>
    <row r="42" spans="1:7" ht="45" customHeight="1" x14ac:dyDescent="0.25">
      <c r="A42" s="3" t="s">
        <v>335</v>
      </c>
      <c r="B42" s="3" t="s">
        <v>2461</v>
      </c>
      <c r="C42" s="3" t="s">
        <v>2423</v>
      </c>
      <c r="D42" s="3" t="s">
        <v>1325</v>
      </c>
      <c r="E42" s="3" t="s">
        <v>1325</v>
      </c>
      <c r="F42" s="3" t="s">
        <v>92</v>
      </c>
      <c r="G42" s="3" t="s">
        <v>1326</v>
      </c>
    </row>
    <row r="43" spans="1:7" ht="45" customHeight="1" x14ac:dyDescent="0.25">
      <c r="A43" s="3" t="s">
        <v>341</v>
      </c>
      <c r="B43" s="3" t="s">
        <v>2462</v>
      </c>
      <c r="C43" s="3" t="s">
        <v>2423</v>
      </c>
      <c r="D43" s="3" t="s">
        <v>1325</v>
      </c>
      <c r="E43" s="3" t="s">
        <v>1325</v>
      </c>
      <c r="F43" s="3" t="s">
        <v>92</v>
      </c>
      <c r="G43" s="3" t="s">
        <v>1326</v>
      </c>
    </row>
    <row r="44" spans="1:7" ht="45" customHeight="1" x14ac:dyDescent="0.25">
      <c r="A44" s="3" t="s">
        <v>344</v>
      </c>
      <c r="B44" s="3" t="s">
        <v>2463</v>
      </c>
      <c r="C44" s="3" t="s">
        <v>2423</v>
      </c>
      <c r="D44" s="3" t="s">
        <v>1325</v>
      </c>
      <c r="E44" s="3" t="s">
        <v>1325</v>
      </c>
      <c r="F44" s="3" t="s">
        <v>92</v>
      </c>
      <c r="G44" s="3" t="s">
        <v>1326</v>
      </c>
    </row>
    <row r="45" spans="1:7" ht="45" customHeight="1" x14ac:dyDescent="0.25">
      <c r="A45" s="3" t="s">
        <v>348</v>
      </c>
      <c r="B45" s="3" t="s">
        <v>2464</v>
      </c>
      <c r="C45" s="3" t="s">
        <v>2423</v>
      </c>
      <c r="D45" s="3" t="s">
        <v>1325</v>
      </c>
      <c r="E45" s="3" t="s">
        <v>1325</v>
      </c>
      <c r="F45" s="3" t="s">
        <v>92</v>
      </c>
      <c r="G45" s="3" t="s">
        <v>1326</v>
      </c>
    </row>
    <row r="46" spans="1:7" ht="45" customHeight="1" x14ac:dyDescent="0.25">
      <c r="A46" s="3" t="s">
        <v>353</v>
      </c>
      <c r="B46" s="3" t="s">
        <v>2465</v>
      </c>
      <c r="C46" s="3" t="s">
        <v>2423</v>
      </c>
      <c r="D46" s="3" t="s">
        <v>1325</v>
      </c>
      <c r="E46" s="3" t="s">
        <v>1325</v>
      </c>
      <c r="F46" s="3" t="s">
        <v>92</v>
      </c>
      <c r="G46" s="3" t="s">
        <v>1326</v>
      </c>
    </row>
    <row r="47" spans="1:7" ht="45" customHeight="1" x14ac:dyDescent="0.25">
      <c r="A47" s="3" t="s">
        <v>357</v>
      </c>
      <c r="B47" s="3" t="s">
        <v>2466</v>
      </c>
      <c r="C47" s="3" t="s">
        <v>2423</v>
      </c>
      <c r="D47" s="3" t="s">
        <v>1325</v>
      </c>
      <c r="E47" s="3" t="s">
        <v>1325</v>
      </c>
      <c r="F47" s="3" t="s">
        <v>92</v>
      </c>
      <c r="G47" s="3" t="s">
        <v>1326</v>
      </c>
    </row>
    <row r="48" spans="1:7" ht="45" customHeight="1" x14ac:dyDescent="0.25">
      <c r="A48" s="3" t="s">
        <v>361</v>
      </c>
      <c r="B48" s="3" t="s">
        <v>2467</v>
      </c>
      <c r="C48" s="3" t="s">
        <v>2423</v>
      </c>
      <c r="D48" s="3" t="s">
        <v>1325</v>
      </c>
      <c r="E48" s="3" t="s">
        <v>1325</v>
      </c>
      <c r="F48" s="3" t="s">
        <v>92</v>
      </c>
      <c r="G48" s="3" t="s">
        <v>1326</v>
      </c>
    </row>
    <row r="49" spans="1:7" ht="45" customHeight="1" x14ac:dyDescent="0.25">
      <c r="A49" s="3" t="s">
        <v>366</v>
      </c>
      <c r="B49" s="3" t="s">
        <v>2468</v>
      </c>
      <c r="C49" s="3" t="s">
        <v>2423</v>
      </c>
      <c r="D49" s="3" t="s">
        <v>1325</v>
      </c>
      <c r="E49" s="3" t="s">
        <v>1325</v>
      </c>
      <c r="F49" s="3" t="s">
        <v>92</v>
      </c>
      <c r="G49" s="3" t="s">
        <v>1326</v>
      </c>
    </row>
    <row r="50" spans="1:7" ht="45" customHeight="1" x14ac:dyDescent="0.25">
      <c r="A50" s="3" t="s">
        <v>372</v>
      </c>
      <c r="B50" s="3" t="s">
        <v>2469</v>
      </c>
      <c r="C50" s="3" t="s">
        <v>2423</v>
      </c>
      <c r="D50" s="3" t="s">
        <v>1325</v>
      </c>
      <c r="E50" s="3" t="s">
        <v>1325</v>
      </c>
      <c r="F50" s="3" t="s">
        <v>92</v>
      </c>
      <c r="G50" s="3" t="s">
        <v>1326</v>
      </c>
    </row>
    <row r="51" spans="1:7" ht="45" customHeight="1" x14ac:dyDescent="0.25">
      <c r="A51" s="3" t="s">
        <v>375</v>
      </c>
      <c r="B51" s="3" t="s">
        <v>2470</v>
      </c>
      <c r="C51" s="3" t="s">
        <v>2423</v>
      </c>
      <c r="D51" s="3" t="s">
        <v>1325</v>
      </c>
      <c r="E51" s="3" t="s">
        <v>1325</v>
      </c>
      <c r="F51" s="3" t="s">
        <v>92</v>
      </c>
      <c r="G51" s="3" t="s">
        <v>1326</v>
      </c>
    </row>
    <row r="52" spans="1:7" ht="45" customHeight="1" x14ac:dyDescent="0.25">
      <c r="A52" s="3" t="s">
        <v>384</v>
      </c>
      <c r="B52" s="3" t="s">
        <v>2471</v>
      </c>
      <c r="C52" s="3" t="s">
        <v>2423</v>
      </c>
      <c r="D52" s="3" t="s">
        <v>1325</v>
      </c>
      <c r="E52" s="3" t="s">
        <v>1325</v>
      </c>
      <c r="F52" s="3" t="s">
        <v>92</v>
      </c>
      <c r="G52" s="3" t="s">
        <v>1326</v>
      </c>
    </row>
    <row r="53" spans="1:7" ht="45" customHeight="1" x14ac:dyDescent="0.25">
      <c r="A53" s="3" t="s">
        <v>389</v>
      </c>
      <c r="B53" s="3" t="s">
        <v>2472</v>
      </c>
      <c r="C53" s="3" t="s">
        <v>2423</v>
      </c>
      <c r="D53" s="3" t="s">
        <v>1325</v>
      </c>
      <c r="E53" s="3" t="s">
        <v>1325</v>
      </c>
      <c r="F53" s="3" t="s">
        <v>92</v>
      </c>
      <c r="G53" s="3" t="s">
        <v>1326</v>
      </c>
    </row>
    <row r="54" spans="1:7" ht="45" customHeight="1" x14ac:dyDescent="0.25">
      <c r="A54" s="3" t="s">
        <v>394</v>
      </c>
      <c r="B54" s="3" t="s">
        <v>2473</v>
      </c>
      <c r="C54" s="3" t="s">
        <v>2423</v>
      </c>
      <c r="D54" s="3" t="s">
        <v>1325</v>
      </c>
      <c r="E54" s="3" t="s">
        <v>1325</v>
      </c>
      <c r="F54" s="3" t="s">
        <v>92</v>
      </c>
      <c r="G54" s="3" t="s">
        <v>1326</v>
      </c>
    </row>
    <row r="55" spans="1:7" ht="45" customHeight="1" x14ac:dyDescent="0.25">
      <c r="A55" s="3" t="s">
        <v>400</v>
      </c>
      <c r="B55" s="3" t="s">
        <v>2474</v>
      </c>
      <c r="C55" s="3" t="s">
        <v>2423</v>
      </c>
      <c r="D55" s="3" t="s">
        <v>1325</v>
      </c>
      <c r="E55" s="3" t="s">
        <v>1325</v>
      </c>
      <c r="F55" s="3" t="s">
        <v>92</v>
      </c>
      <c r="G55" s="3" t="s">
        <v>1326</v>
      </c>
    </row>
    <row r="56" spans="1:7" ht="45" customHeight="1" x14ac:dyDescent="0.25">
      <c r="A56" s="3" t="s">
        <v>404</v>
      </c>
      <c r="B56" s="3" t="s">
        <v>2475</v>
      </c>
      <c r="C56" s="3" t="s">
        <v>2423</v>
      </c>
      <c r="D56" s="3" t="s">
        <v>1325</v>
      </c>
      <c r="E56" s="3" t="s">
        <v>1325</v>
      </c>
      <c r="F56" s="3" t="s">
        <v>92</v>
      </c>
      <c r="G56" s="3" t="s">
        <v>1326</v>
      </c>
    </row>
    <row r="57" spans="1:7" ht="45" customHeight="1" x14ac:dyDescent="0.25">
      <c r="A57" s="3" t="s">
        <v>410</v>
      </c>
      <c r="B57" s="3" t="s">
        <v>2476</v>
      </c>
      <c r="C57" s="3" t="s">
        <v>2423</v>
      </c>
      <c r="D57" s="3" t="s">
        <v>1325</v>
      </c>
      <c r="E57" s="3" t="s">
        <v>1325</v>
      </c>
      <c r="F57" s="3" t="s">
        <v>92</v>
      </c>
      <c r="G57" s="3" t="s">
        <v>1326</v>
      </c>
    </row>
    <row r="58" spans="1:7" ht="45" customHeight="1" x14ac:dyDescent="0.25">
      <c r="A58" s="3" t="s">
        <v>415</v>
      </c>
      <c r="B58" s="3" t="s">
        <v>2477</v>
      </c>
      <c r="C58" s="3" t="s">
        <v>2423</v>
      </c>
      <c r="D58" s="3" t="s">
        <v>1325</v>
      </c>
      <c r="E58" s="3" t="s">
        <v>1325</v>
      </c>
      <c r="F58" s="3" t="s">
        <v>92</v>
      </c>
      <c r="G58" s="3" t="s">
        <v>1326</v>
      </c>
    </row>
    <row r="59" spans="1:7" ht="45" customHeight="1" x14ac:dyDescent="0.25">
      <c r="A59" s="3" t="s">
        <v>418</v>
      </c>
      <c r="B59" s="3" t="s">
        <v>2478</v>
      </c>
      <c r="C59" s="3" t="s">
        <v>2423</v>
      </c>
      <c r="D59" s="3" t="s">
        <v>1325</v>
      </c>
      <c r="E59" s="3" t="s">
        <v>1325</v>
      </c>
      <c r="F59" s="3" t="s">
        <v>92</v>
      </c>
      <c r="G59" s="3" t="s">
        <v>1326</v>
      </c>
    </row>
    <row r="60" spans="1:7" ht="45" customHeight="1" x14ac:dyDescent="0.25">
      <c r="A60" s="3" t="s">
        <v>424</v>
      </c>
      <c r="B60" s="3" t="s">
        <v>2479</v>
      </c>
      <c r="C60" s="3" t="s">
        <v>2423</v>
      </c>
      <c r="D60" s="3" t="s">
        <v>1325</v>
      </c>
      <c r="E60" s="3" t="s">
        <v>1325</v>
      </c>
      <c r="F60" s="3" t="s">
        <v>92</v>
      </c>
      <c r="G60" s="3" t="s">
        <v>1326</v>
      </c>
    </row>
    <row r="61" spans="1:7" ht="45" customHeight="1" x14ac:dyDescent="0.25">
      <c r="A61" s="3" t="s">
        <v>429</v>
      </c>
      <c r="B61" s="3" t="s">
        <v>2480</v>
      </c>
      <c r="C61" s="3" t="s">
        <v>2423</v>
      </c>
      <c r="D61" s="3" t="s">
        <v>1325</v>
      </c>
      <c r="E61" s="3" t="s">
        <v>1325</v>
      </c>
      <c r="F61" s="3" t="s">
        <v>92</v>
      </c>
      <c r="G61" s="3" t="s">
        <v>1326</v>
      </c>
    </row>
    <row r="62" spans="1:7" ht="45" customHeight="1" x14ac:dyDescent="0.25">
      <c r="A62" s="3" t="s">
        <v>434</v>
      </c>
      <c r="B62" s="3" t="s">
        <v>2481</v>
      </c>
      <c r="C62" s="3" t="s">
        <v>2423</v>
      </c>
      <c r="D62" s="3" t="s">
        <v>1325</v>
      </c>
      <c r="E62" s="3" t="s">
        <v>1325</v>
      </c>
      <c r="F62" s="3" t="s">
        <v>92</v>
      </c>
      <c r="G62" s="3" t="s">
        <v>1326</v>
      </c>
    </row>
    <row r="63" spans="1:7" ht="45" customHeight="1" x14ac:dyDescent="0.25">
      <c r="A63" s="3" t="s">
        <v>440</v>
      </c>
      <c r="B63" s="3" t="s">
        <v>2482</v>
      </c>
      <c r="C63" s="3" t="s">
        <v>2423</v>
      </c>
      <c r="D63" s="3" t="s">
        <v>1325</v>
      </c>
      <c r="E63" s="3" t="s">
        <v>1325</v>
      </c>
      <c r="F63" s="3" t="s">
        <v>92</v>
      </c>
      <c r="G63" s="3" t="s">
        <v>1326</v>
      </c>
    </row>
    <row r="64" spans="1:7" ht="45" customHeight="1" x14ac:dyDescent="0.25">
      <c r="A64" s="3" t="s">
        <v>444</v>
      </c>
      <c r="B64" s="3" t="s">
        <v>2483</v>
      </c>
      <c r="C64" s="3" t="s">
        <v>2423</v>
      </c>
      <c r="D64" s="3" t="s">
        <v>1325</v>
      </c>
      <c r="E64" s="3" t="s">
        <v>1325</v>
      </c>
      <c r="F64" s="3" t="s">
        <v>92</v>
      </c>
      <c r="G64" s="3" t="s">
        <v>1326</v>
      </c>
    </row>
    <row r="65" spans="1:7" ht="45" customHeight="1" x14ac:dyDescent="0.25">
      <c r="A65" s="3" t="s">
        <v>448</v>
      </c>
      <c r="B65" s="3" t="s">
        <v>2484</v>
      </c>
      <c r="C65" s="3" t="s">
        <v>2423</v>
      </c>
      <c r="D65" s="3" t="s">
        <v>1325</v>
      </c>
      <c r="E65" s="3" t="s">
        <v>1325</v>
      </c>
      <c r="F65" s="3" t="s">
        <v>92</v>
      </c>
      <c r="G65" s="3" t="s">
        <v>1326</v>
      </c>
    </row>
    <row r="66" spans="1:7" ht="45" customHeight="1" x14ac:dyDescent="0.25">
      <c r="A66" s="3" t="s">
        <v>453</v>
      </c>
      <c r="B66" s="3" t="s">
        <v>2485</v>
      </c>
      <c r="C66" s="3" t="s">
        <v>2423</v>
      </c>
      <c r="D66" s="3" t="s">
        <v>1325</v>
      </c>
      <c r="E66" s="3" t="s">
        <v>1325</v>
      </c>
      <c r="F66" s="3" t="s">
        <v>92</v>
      </c>
      <c r="G66" s="3" t="s">
        <v>1326</v>
      </c>
    </row>
    <row r="67" spans="1:7" ht="45" customHeight="1" x14ac:dyDescent="0.25">
      <c r="A67" s="3" t="s">
        <v>460</v>
      </c>
      <c r="B67" s="3" t="s">
        <v>2486</v>
      </c>
      <c r="C67" s="3" t="s">
        <v>2423</v>
      </c>
      <c r="D67" s="3" t="s">
        <v>1325</v>
      </c>
      <c r="E67" s="3" t="s">
        <v>1325</v>
      </c>
      <c r="F67" s="3" t="s">
        <v>92</v>
      </c>
      <c r="G67" s="3" t="s">
        <v>1326</v>
      </c>
    </row>
    <row r="68" spans="1:7" ht="45" customHeight="1" x14ac:dyDescent="0.25">
      <c r="A68" s="3" t="s">
        <v>464</v>
      </c>
      <c r="B68" s="3" t="s">
        <v>2487</v>
      </c>
      <c r="C68" s="3" t="s">
        <v>2423</v>
      </c>
      <c r="D68" s="3" t="s">
        <v>1325</v>
      </c>
      <c r="E68" s="3" t="s">
        <v>1325</v>
      </c>
      <c r="F68" s="3" t="s">
        <v>92</v>
      </c>
      <c r="G68" s="3" t="s">
        <v>1326</v>
      </c>
    </row>
    <row r="69" spans="1:7" ht="45" customHeight="1" x14ac:dyDescent="0.25">
      <c r="A69" s="3" t="s">
        <v>470</v>
      </c>
      <c r="B69" s="3" t="s">
        <v>2488</v>
      </c>
      <c r="C69" s="3" t="s">
        <v>2423</v>
      </c>
      <c r="D69" s="3" t="s">
        <v>1325</v>
      </c>
      <c r="E69" s="3" t="s">
        <v>1325</v>
      </c>
      <c r="F69" s="3" t="s">
        <v>92</v>
      </c>
      <c r="G69" s="3" t="s">
        <v>1326</v>
      </c>
    </row>
    <row r="70" spans="1:7" ht="45" customHeight="1" x14ac:dyDescent="0.25">
      <c r="A70" s="3" t="s">
        <v>475</v>
      </c>
      <c r="B70" s="3" t="s">
        <v>2489</v>
      </c>
      <c r="C70" s="3" t="s">
        <v>2423</v>
      </c>
      <c r="D70" s="3" t="s">
        <v>1325</v>
      </c>
      <c r="E70" s="3" t="s">
        <v>1325</v>
      </c>
      <c r="F70" s="3" t="s">
        <v>92</v>
      </c>
      <c r="G70" s="3" t="s">
        <v>1326</v>
      </c>
    </row>
    <row r="71" spans="1:7" ht="45" customHeight="1" x14ac:dyDescent="0.25">
      <c r="A71" s="3" t="s">
        <v>480</v>
      </c>
      <c r="B71" s="3" t="s">
        <v>2490</v>
      </c>
      <c r="C71" s="3" t="s">
        <v>2423</v>
      </c>
      <c r="D71" s="3" t="s">
        <v>1325</v>
      </c>
      <c r="E71" s="3" t="s">
        <v>1325</v>
      </c>
      <c r="F71" s="3" t="s">
        <v>92</v>
      </c>
      <c r="G71" s="3" t="s">
        <v>1326</v>
      </c>
    </row>
    <row r="72" spans="1:7" ht="45" customHeight="1" x14ac:dyDescent="0.25">
      <c r="A72" s="3" t="s">
        <v>486</v>
      </c>
      <c r="B72" s="3" t="s">
        <v>2491</v>
      </c>
      <c r="C72" s="3" t="s">
        <v>2423</v>
      </c>
      <c r="D72" s="3" t="s">
        <v>1325</v>
      </c>
      <c r="E72" s="3" t="s">
        <v>1325</v>
      </c>
      <c r="F72" s="3" t="s">
        <v>92</v>
      </c>
      <c r="G72" s="3" t="s">
        <v>1326</v>
      </c>
    </row>
    <row r="73" spans="1:7" ht="45" customHeight="1" x14ac:dyDescent="0.25">
      <c r="A73" s="3" t="s">
        <v>491</v>
      </c>
      <c r="B73" s="3" t="s">
        <v>2492</v>
      </c>
      <c r="C73" s="3" t="s">
        <v>2423</v>
      </c>
      <c r="D73" s="3" t="s">
        <v>1325</v>
      </c>
      <c r="E73" s="3" t="s">
        <v>1325</v>
      </c>
      <c r="F73" s="3" t="s">
        <v>92</v>
      </c>
      <c r="G73" s="3" t="s">
        <v>1326</v>
      </c>
    </row>
    <row r="74" spans="1:7" ht="45" customHeight="1" x14ac:dyDescent="0.25">
      <c r="A74" s="3" t="s">
        <v>496</v>
      </c>
      <c r="B74" s="3" t="s">
        <v>2493</v>
      </c>
      <c r="C74" s="3" t="s">
        <v>2423</v>
      </c>
      <c r="D74" s="3" t="s">
        <v>1325</v>
      </c>
      <c r="E74" s="3" t="s">
        <v>1325</v>
      </c>
      <c r="F74" s="3" t="s">
        <v>92</v>
      </c>
      <c r="G74" s="3" t="s">
        <v>1326</v>
      </c>
    </row>
    <row r="75" spans="1:7" ht="45" customHeight="1" x14ac:dyDescent="0.25">
      <c r="A75" s="3" t="s">
        <v>500</v>
      </c>
      <c r="B75" s="3" t="s">
        <v>2494</v>
      </c>
      <c r="C75" s="3" t="s">
        <v>2423</v>
      </c>
      <c r="D75" s="3" t="s">
        <v>1325</v>
      </c>
      <c r="E75" s="3" t="s">
        <v>1325</v>
      </c>
      <c r="F75" s="3" t="s">
        <v>92</v>
      </c>
      <c r="G75" s="3" t="s">
        <v>1326</v>
      </c>
    </row>
    <row r="76" spans="1:7" ht="45" customHeight="1" x14ac:dyDescent="0.25">
      <c r="A76" s="3" t="s">
        <v>506</v>
      </c>
      <c r="B76" s="3" t="s">
        <v>2495</v>
      </c>
      <c r="C76" s="3" t="s">
        <v>2423</v>
      </c>
      <c r="D76" s="3" t="s">
        <v>1325</v>
      </c>
      <c r="E76" s="3" t="s">
        <v>1325</v>
      </c>
      <c r="F76" s="3" t="s">
        <v>92</v>
      </c>
      <c r="G76" s="3" t="s">
        <v>1326</v>
      </c>
    </row>
    <row r="77" spans="1:7" ht="45" customHeight="1" x14ac:dyDescent="0.25">
      <c r="A77" s="3" t="s">
        <v>510</v>
      </c>
      <c r="B77" s="3" t="s">
        <v>2496</v>
      </c>
      <c r="C77" s="3" t="s">
        <v>2423</v>
      </c>
      <c r="D77" s="3" t="s">
        <v>1325</v>
      </c>
      <c r="E77" s="3" t="s">
        <v>1325</v>
      </c>
      <c r="F77" s="3" t="s">
        <v>92</v>
      </c>
      <c r="G77" s="3" t="s">
        <v>1326</v>
      </c>
    </row>
    <row r="78" spans="1:7" ht="45" customHeight="1" x14ac:dyDescent="0.25">
      <c r="A78" s="3" t="s">
        <v>514</v>
      </c>
      <c r="B78" s="3" t="s">
        <v>2497</v>
      </c>
      <c r="C78" s="3" t="s">
        <v>2423</v>
      </c>
      <c r="D78" s="3" t="s">
        <v>1325</v>
      </c>
      <c r="E78" s="3" t="s">
        <v>1325</v>
      </c>
      <c r="F78" s="3" t="s">
        <v>92</v>
      </c>
      <c r="G78" s="3" t="s">
        <v>1326</v>
      </c>
    </row>
    <row r="79" spans="1:7" ht="45" customHeight="1" x14ac:dyDescent="0.25">
      <c r="A79" s="3" t="s">
        <v>517</v>
      </c>
      <c r="B79" s="3" t="s">
        <v>2498</v>
      </c>
      <c r="C79" s="3" t="s">
        <v>2423</v>
      </c>
      <c r="D79" s="3" t="s">
        <v>1325</v>
      </c>
      <c r="E79" s="3" t="s">
        <v>1325</v>
      </c>
      <c r="F79" s="3" t="s">
        <v>92</v>
      </c>
      <c r="G79" s="3" t="s">
        <v>1326</v>
      </c>
    </row>
    <row r="80" spans="1:7" ht="45" customHeight="1" x14ac:dyDescent="0.25">
      <c r="A80" s="3" t="s">
        <v>519</v>
      </c>
      <c r="B80" s="3" t="s">
        <v>2499</v>
      </c>
      <c r="C80" s="3" t="s">
        <v>2423</v>
      </c>
      <c r="D80" s="3" t="s">
        <v>1325</v>
      </c>
      <c r="E80" s="3" t="s">
        <v>1325</v>
      </c>
      <c r="F80" s="3" t="s">
        <v>92</v>
      </c>
      <c r="G80" s="3" t="s">
        <v>1326</v>
      </c>
    </row>
    <row r="81" spans="1:7" ht="45" customHeight="1" x14ac:dyDescent="0.25">
      <c r="A81" s="3" t="s">
        <v>524</v>
      </c>
      <c r="B81" s="3" t="s">
        <v>2500</v>
      </c>
      <c r="C81" s="3" t="s">
        <v>2423</v>
      </c>
      <c r="D81" s="3" t="s">
        <v>1325</v>
      </c>
      <c r="E81" s="3" t="s">
        <v>1325</v>
      </c>
      <c r="F81" s="3" t="s">
        <v>92</v>
      </c>
      <c r="G81" s="3" t="s">
        <v>1326</v>
      </c>
    </row>
    <row r="82" spans="1:7" ht="45" customHeight="1" x14ac:dyDescent="0.25">
      <c r="A82" s="3" t="s">
        <v>529</v>
      </c>
      <c r="B82" s="3" t="s">
        <v>2501</v>
      </c>
      <c r="C82" s="3" t="s">
        <v>2423</v>
      </c>
      <c r="D82" s="3" t="s">
        <v>1325</v>
      </c>
      <c r="E82" s="3" t="s">
        <v>1325</v>
      </c>
      <c r="F82" s="3" t="s">
        <v>92</v>
      </c>
      <c r="G82" s="3" t="s">
        <v>1326</v>
      </c>
    </row>
    <row r="83" spans="1:7" ht="45" customHeight="1" x14ac:dyDescent="0.25">
      <c r="A83" s="3" t="s">
        <v>534</v>
      </c>
      <c r="B83" s="3" t="s">
        <v>2502</v>
      </c>
      <c r="C83" s="3" t="s">
        <v>2423</v>
      </c>
      <c r="D83" s="3" t="s">
        <v>1325</v>
      </c>
      <c r="E83" s="3" t="s">
        <v>1325</v>
      </c>
      <c r="F83" s="3" t="s">
        <v>92</v>
      </c>
      <c r="G83" s="3" t="s">
        <v>1326</v>
      </c>
    </row>
    <row r="84" spans="1:7" ht="45" customHeight="1" x14ac:dyDescent="0.25">
      <c r="A84" s="3" t="s">
        <v>539</v>
      </c>
      <c r="B84" s="3" t="s">
        <v>2503</v>
      </c>
      <c r="C84" s="3" t="s">
        <v>2423</v>
      </c>
      <c r="D84" s="3" t="s">
        <v>1325</v>
      </c>
      <c r="E84" s="3" t="s">
        <v>1325</v>
      </c>
      <c r="F84" s="3" t="s">
        <v>92</v>
      </c>
      <c r="G84" s="3" t="s">
        <v>1326</v>
      </c>
    </row>
    <row r="85" spans="1:7" ht="45" customHeight="1" x14ac:dyDescent="0.25">
      <c r="A85" s="3" t="s">
        <v>543</v>
      </c>
      <c r="B85" s="3" t="s">
        <v>2504</v>
      </c>
      <c r="C85" s="3" t="s">
        <v>2423</v>
      </c>
      <c r="D85" s="3" t="s">
        <v>1325</v>
      </c>
      <c r="E85" s="3" t="s">
        <v>1325</v>
      </c>
      <c r="F85" s="3" t="s">
        <v>92</v>
      </c>
      <c r="G85" s="3" t="s">
        <v>1326</v>
      </c>
    </row>
    <row r="86" spans="1:7" ht="45" customHeight="1" x14ac:dyDescent="0.25">
      <c r="A86" s="3" t="s">
        <v>548</v>
      </c>
      <c r="B86" s="3" t="s">
        <v>2505</v>
      </c>
      <c r="C86" s="3" t="s">
        <v>2423</v>
      </c>
      <c r="D86" s="3" t="s">
        <v>1325</v>
      </c>
      <c r="E86" s="3" t="s">
        <v>1325</v>
      </c>
      <c r="F86" s="3" t="s">
        <v>92</v>
      </c>
      <c r="G86" s="3" t="s">
        <v>1326</v>
      </c>
    </row>
    <row r="87" spans="1:7" ht="45" customHeight="1" x14ac:dyDescent="0.25">
      <c r="A87" s="3" t="s">
        <v>551</v>
      </c>
      <c r="B87" s="3" t="s">
        <v>2506</v>
      </c>
      <c r="C87" s="3" t="s">
        <v>2423</v>
      </c>
      <c r="D87" s="3" t="s">
        <v>1325</v>
      </c>
      <c r="E87" s="3" t="s">
        <v>1325</v>
      </c>
      <c r="F87" s="3" t="s">
        <v>92</v>
      </c>
      <c r="G87" s="3" t="s">
        <v>1326</v>
      </c>
    </row>
    <row r="88" spans="1:7" ht="45" customHeight="1" x14ac:dyDescent="0.25">
      <c r="A88" s="3" t="s">
        <v>556</v>
      </c>
      <c r="B88" s="3" t="s">
        <v>2507</v>
      </c>
      <c r="C88" s="3" t="s">
        <v>2423</v>
      </c>
      <c r="D88" s="3" t="s">
        <v>1325</v>
      </c>
      <c r="E88" s="3" t="s">
        <v>1325</v>
      </c>
      <c r="F88" s="3" t="s">
        <v>92</v>
      </c>
      <c r="G88" s="3" t="s">
        <v>1326</v>
      </c>
    </row>
    <row r="89" spans="1:7" ht="45" customHeight="1" x14ac:dyDescent="0.25">
      <c r="A89" s="3" t="s">
        <v>560</v>
      </c>
      <c r="B89" s="3" t="s">
        <v>2508</v>
      </c>
      <c r="C89" s="3" t="s">
        <v>2423</v>
      </c>
      <c r="D89" s="3" t="s">
        <v>1325</v>
      </c>
      <c r="E89" s="3" t="s">
        <v>1325</v>
      </c>
      <c r="F89" s="3" t="s">
        <v>92</v>
      </c>
      <c r="G89" s="3" t="s">
        <v>1326</v>
      </c>
    </row>
    <row r="90" spans="1:7" ht="45" customHeight="1" x14ac:dyDescent="0.25">
      <c r="A90" s="3" t="s">
        <v>565</v>
      </c>
      <c r="B90" s="3" t="s">
        <v>2509</v>
      </c>
      <c r="C90" s="3" t="s">
        <v>2423</v>
      </c>
      <c r="D90" s="3" t="s">
        <v>1325</v>
      </c>
      <c r="E90" s="3" t="s">
        <v>1325</v>
      </c>
      <c r="F90" s="3" t="s">
        <v>92</v>
      </c>
      <c r="G90" s="3" t="s">
        <v>1326</v>
      </c>
    </row>
    <row r="91" spans="1:7" ht="45" customHeight="1" x14ac:dyDescent="0.25">
      <c r="A91" s="3" t="s">
        <v>571</v>
      </c>
      <c r="B91" s="3" t="s">
        <v>2510</v>
      </c>
      <c r="C91" s="3" t="s">
        <v>2423</v>
      </c>
      <c r="D91" s="3" t="s">
        <v>1325</v>
      </c>
      <c r="E91" s="3" t="s">
        <v>1325</v>
      </c>
      <c r="F91" s="3" t="s">
        <v>92</v>
      </c>
      <c r="G91" s="3" t="s">
        <v>1326</v>
      </c>
    </row>
    <row r="92" spans="1:7" ht="45" customHeight="1" x14ac:dyDescent="0.25">
      <c r="A92" s="3" t="s">
        <v>575</v>
      </c>
      <c r="B92" s="3" t="s">
        <v>2511</v>
      </c>
      <c r="C92" s="3" t="s">
        <v>2423</v>
      </c>
      <c r="D92" s="3" t="s">
        <v>1325</v>
      </c>
      <c r="E92" s="3" t="s">
        <v>1325</v>
      </c>
      <c r="F92" s="3" t="s">
        <v>92</v>
      </c>
      <c r="G92" s="3" t="s">
        <v>1326</v>
      </c>
    </row>
    <row r="93" spans="1:7" ht="45" customHeight="1" x14ac:dyDescent="0.25">
      <c r="A93" s="3" t="s">
        <v>580</v>
      </c>
      <c r="B93" s="3" t="s">
        <v>2512</v>
      </c>
      <c r="C93" s="3" t="s">
        <v>2423</v>
      </c>
      <c r="D93" s="3" t="s">
        <v>1325</v>
      </c>
      <c r="E93" s="3" t="s">
        <v>1325</v>
      </c>
      <c r="F93" s="3" t="s">
        <v>92</v>
      </c>
      <c r="G93" s="3" t="s">
        <v>1326</v>
      </c>
    </row>
    <row r="94" spans="1:7" ht="45" customHeight="1" x14ac:dyDescent="0.25">
      <c r="A94" s="3" t="s">
        <v>585</v>
      </c>
      <c r="B94" s="3" t="s">
        <v>2513</v>
      </c>
      <c r="C94" s="3" t="s">
        <v>2423</v>
      </c>
      <c r="D94" s="3" t="s">
        <v>1325</v>
      </c>
      <c r="E94" s="3" t="s">
        <v>1325</v>
      </c>
      <c r="F94" s="3" t="s">
        <v>92</v>
      </c>
      <c r="G94" s="3" t="s">
        <v>1326</v>
      </c>
    </row>
    <row r="95" spans="1:7" ht="45" customHeight="1" x14ac:dyDescent="0.25">
      <c r="A95" s="3" t="s">
        <v>590</v>
      </c>
      <c r="B95" s="3" t="s">
        <v>2514</v>
      </c>
      <c r="C95" s="3" t="s">
        <v>2423</v>
      </c>
      <c r="D95" s="3" t="s">
        <v>1325</v>
      </c>
      <c r="E95" s="3" t="s">
        <v>1325</v>
      </c>
      <c r="F95" s="3" t="s">
        <v>92</v>
      </c>
      <c r="G95" s="3" t="s">
        <v>1326</v>
      </c>
    </row>
    <row r="96" spans="1:7" ht="45" customHeight="1" x14ac:dyDescent="0.25">
      <c r="A96" s="3" t="s">
        <v>595</v>
      </c>
      <c r="B96" s="3" t="s">
        <v>2515</v>
      </c>
      <c r="C96" s="3" t="s">
        <v>2423</v>
      </c>
      <c r="D96" s="3" t="s">
        <v>1325</v>
      </c>
      <c r="E96" s="3" t="s">
        <v>1325</v>
      </c>
      <c r="F96" s="3" t="s">
        <v>92</v>
      </c>
      <c r="G96" s="3" t="s">
        <v>1326</v>
      </c>
    </row>
    <row r="97" spans="1:7" ht="45" customHeight="1" x14ac:dyDescent="0.25">
      <c r="A97" s="3" t="s">
        <v>600</v>
      </c>
      <c r="B97" s="3" t="s">
        <v>2516</v>
      </c>
      <c r="C97" s="3" t="s">
        <v>2423</v>
      </c>
      <c r="D97" s="3" t="s">
        <v>1325</v>
      </c>
      <c r="E97" s="3" t="s">
        <v>1325</v>
      </c>
      <c r="F97" s="3" t="s">
        <v>92</v>
      </c>
      <c r="G97" s="3" t="s">
        <v>1326</v>
      </c>
    </row>
    <row r="98" spans="1:7" ht="45" customHeight="1" x14ac:dyDescent="0.25">
      <c r="A98" s="3" t="s">
        <v>605</v>
      </c>
      <c r="B98" s="3" t="s">
        <v>2517</v>
      </c>
      <c r="C98" s="3" t="s">
        <v>2423</v>
      </c>
      <c r="D98" s="3" t="s">
        <v>1325</v>
      </c>
      <c r="E98" s="3" t="s">
        <v>1325</v>
      </c>
      <c r="F98" s="3" t="s">
        <v>92</v>
      </c>
      <c r="G98" s="3" t="s">
        <v>1326</v>
      </c>
    </row>
    <row r="99" spans="1:7" ht="45" customHeight="1" x14ac:dyDescent="0.25">
      <c r="A99" s="3" t="s">
        <v>608</v>
      </c>
      <c r="B99" s="3" t="s">
        <v>2518</v>
      </c>
      <c r="C99" s="3" t="s">
        <v>2423</v>
      </c>
      <c r="D99" s="3" t="s">
        <v>1325</v>
      </c>
      <c r="E99" s="3" t="s">
        <v>1325</v>
      </c>
      <c r="F99" s="3" t="s">
        <v>92</v>
      </c>
      <c r="G99" s="3" t="s">
        <v>1326</v>
      </c>
    </row>
    <row r="100" spans="1:7" ht="45" customHeight="1" x14ac:dyDescent="0.25">
      <c r="A100" s="3" t="s">
        <v>614</v>
      </c>
      <c r="B100" s="3" t="s">
        <v>2519</v>
      </c>
      <c r="C100" s="3" t="s">
        <v>2423</v>
      </c>
      <c r="D100" s="3" t="s">
        <v>1325</v>
      </c>
      <c r="E100" s="3" t="s">
        <v>1325</v>
      </c>
      <c r="F100" s="3" t="s">
        <v>92</v>
      </c>
      <c r="G100" s="3" t="s">
        <v>1326</v>
      </c>
    </row>
    <row r="101" spans="1:7" ht="45" customHeight="1" x14ac:dyDescent="0.25">
      <c r="A101" s="3" t="s">
        <v>619</v>
      </c>
      <c r="B101" s="3" t="s">
        <v>2520</v>
      </c>
      <c r="C101" s="3" t="s">
        <v>2423</v>
      </c>
      <c r="D101" s="3" t="s">
        <v>1325</v>
      </c>
      <c r="E101" s="3" t="s">
        <v>1325</v>
      </c>
      <c r="F101" s="3" t="s">
        <v>92</v>
      </c>
      <c r="G101" s="3" t="s">
        <v>1326</v>
      </c>
    </row>
    <row r="102" spans="1:7" ht="45" customHeight="1" x14ac:dyDescent="0.25">
      <c r="A102" s="3" t="s">
        <v>624</v>
      </c>
      <c r="B102" s="3" t="s">
        <v>2521</v>
      </c>
      <c r="C102" s="3" t="s">
        <v>2423</v>
      </c>
      <c r="D102" s="3" t="s">
        <v>1325</v>
      </c>
      <c r="E102" s="3" t="s">
        <v>1325</v>
      </c>
      <c r="F102" s="3" t="s">
        <v>92</v>
      </c>
      <c r="G102" s="3" t="s">
        <v>1326</v>
      </c>
    </row>
    <row r="103" spans="1:7" ht="45" customHeight="1" x14ac:dyDescent="0.25">
      <c r="A103" s="3" t="s">
        <v>629</v>
      </c>
      <c r="B103" s="3" t="s">
        <v>2522</v>
      </c>
      <c r="C103" s="3" t="s">
        <v>2423</v>
      </c>
      <c r="D103" s="3" t="s">
        <v>1325</v>
      </c>
      <c r="E103" s="3" t="s">
        <v>1325</v>
      </c>
      <c r="F103" s="3" t="s">
        <v>92</v>
      </c>
      <c r="G103" s="3" t="s">
        <v>1326</v>
      </c>
    </row>
    <row r="104" spans="1:7" ht="45" customHeight="1" x14ac:dyDescent="0.25">
      <c r="A104" s="3" t="s">
        <v>633</v>
      </c>
      <c r="B104" s="3" t="s">
        <v>2523</v>
      </c>
      <c r="C104" s="3" t="s">
        <v>2423</v>
      </c>
      <c r="D104" s="3" t="s">
        <v>1325</v>
      </c>
      <c r="E104" s="3" t="s">
        <v>1325</v>
      </c>
      <c r="F104" s="3" t="s">
        <v>92</v>
      </c>
      <c r="G104" s="3" t="s">
        <v>1326</v>
      </c>
    </row>
    <row r="105" spans="1:7" ht="45" customHeight="1" x14ac:dyDescent="0.25">
      <c r="A105" s="3" t="s">
        <v>639</v>
      </c>
      <c r="B105" s="3" t="s">
        <v>2524</v>
      </c>
      <c r="C105" s="3" t="s">
        <v>2423</v>
      </c>
      <c r="D105" s="3" t="s">
        <v>1325</v>
      </c>
      <c r="E105" s="3" t="s">
        <v>1325</v>
      </c>
      <c r="F105" s="3" t="s">
        <v>92</v>
      </c>
      <c r="G105" s="3" t="s">
        <v>1326</v>
      </c>
    </row>
    <row r="106" spans="1:7" ht="45" customHeight="1" x14ac:dyDescent="0.25">
      <c r="A106" s="3" t="s">
        <v>641</v>
      </c>
      <c r="B106" s="3" t="s">
        <v>2525</v>
      </c>
      <c r="C106" s="3" t="s">
        <v>2423</v>
      </c>
      <c r="D106" s="3" t="s">
        <v>1325</v>
      </c>
      <c r="E106" s="3" t="s">
        <v>1325</v>
      </c>
      <c r="F106" s="3" t="s">
        <v>92</v>
      </c>
      <c r="G106" s="3" t="s">
        <v>1326</v>
      </c>
    </row>
    <row r="107" spans="1:7" ht="45" customHeight="1" x14ac:dyDescent="0.25">
      <c r="A107" s="3" t="s">
        <v>646</v>
      </c>
      <c r="B107" s="3" t="s">
        <v>2526</v>
      </c>
      <c r="C107" s="3" t="s">
        <v>2423</v>
      </c>
      <c r="D107" s="3" t="s">
        <v>1325</v>
      </c>
      <c r="E107" s="3" t="s">
        <v>1325</v>
      </c>
      <c r="F107" s="3" t="s">
        <v>92</v>
      </c>
      <c r="G107" s="3" t="s">
        <v>1326</v>
      </c>
    </row>
    <row r="108" spans="1:7" ht="45" customHeight="1" x14ac:dyDescent="0.25">
      <c r="A108" s="3" t="s">
        <v>652</v>
      </c>
      <c r="B108" s="3" t="s">
        <v>2527</v>
      </c>
      <c r="C108" s="3" t="s">
        <v>2423</v>
      </c>
      <c r="D108" s="3" t="s">
        <v>1325</v>
      </c>
      <c r="E108" s="3" t="s">
        <v>1325</v>
      </c>
      <c r="F108" s="3" t="s">
        <v>92</v>
      </c>
      <c r="G108" s="3" t="s">
        <v>1326</v>
      </c>
    </row>
    <row r="109" spans="1:7" ht="45" customHeight="1" x14ac:dyDescent="0.25">
      <c r="A109" s="3" t="s">
        <v>658</v>
      </c>
      <c r="B109" s="3" t="s">
        <v>2528</v>
      </c>
      <c r="C109" s="3" t="s">
        <v>2423</v>
      </c>
      <c r="D109" s="3" t="s">
        <v>1325</v>
      </c>
      <c r="E109" s="3" t="s">
        <v>1325</v>
      </c>
      <c r="F109" s="3" t="s">
        <v>92</v>
      </c>
      <c r="G109" s="3" t="s">
        <v>1326</v>
      </c>
    </row>
    <row r="110" spans="1:7" ht="45" customHeight="1" x14ac:dyDescent="0.25">
      <c r="A110" s="3" t="s">
        <v>663</v>
      </c>
      <c r="B110" s="3" t="s">
        <v>2529</v>
      </c>
      <c r="C110" s="3" t="s">
        <v>2423</v>
      </c>
      <c r="D110" s="3" t="s">
        <v>1325</v>
      </c>
      <c r="E110" s="3" t="s">
        <v>1325</v>
      </c>
      <c r="F110" s="3" t="s">
        <v>92</v>
      </c>
      <c r="G110" s="3" t="s">
        <v>1326</v>
      </c>
    </row>
    <row r="111" spans="1:7" ht="45" customHeight="1" x14ac:dyDescent="0.25">
      <c r="A111" s="3" t="s">
        <v>668</v>
      </c>
      <c r="B111" s="3" t="s">
        <v>2530</v>
      </c>
      <c r="C111" s="3" t="s">
        <v>2423</v>
      </c>
      <c r="D111" s="3" t="s">
        <v>1325</v>
      </c>
      <c r="E111" s="3" t="s">
        <v>1325</v>
      </c>
      <c r="F111" s="3" t="s">
        <v>92</v>
      </c>
      <c r="G111" s="3" t="s">
        <v>1326</v>
      </c>
    </row>
    <row r="112" spans="1:7" ht="45" customHeight="1" x14ac:dyDescent="0.25">
      <c r="A112" s="3" t="s">
        <v>672</v>
      </c>
      <c r="B112" s="3" t="s">
        <v>2531</v>
      </c>
      <c r="C112" s="3" t="s">
        <v>2423</v>
      </c>
      <c r="D112" s="3" t="s">
        <v>1325</v>
      </c>
      <c r="E112" s="3" t="s">
        <v>1325</v>
      </c>
      <c r="F112" s="3" t="s">
        <v>92</v>
      </c>
      <c r="G112" s="3" t="s">
        <v>1326</v>
      </c>
    </row>
    <row r="113" spans="1:7" ht="45" customHeight="1" x14ac:dyDescent="0.25">
      <c r="A113" s="3" t="s">
        <v>678</v>
      </c>
      <c r="B113" s="3" t="s">
        <v>2532</v>
      </c>
      <c r="C113" s="3" t="s">
        <v>2423</v>
      </c>
      <c r="D113" s="3" t="s">
        <v>1325</v>
      </c>
      <c r="E113" s="3" t="s">
        <v>1325</v>
      </c>
      <c r="F113" s="3" t="s">
        <v>92</v>
      </c>
      <c r="G113" s="3" t="s">
        <v>1326</v>
      </c>
    </row>
    <row r="114" spans="1:7" ht="45" customHeight="1" x14ac:dyDescent="0.25">
      <c r="A114" s="3" t="s">
        <v>682</v>
      </c>
      <c r="B114" s="3" t="s">
        <v>2533</v>
      </c>
      <c r="C114" s="3" t="s">
        <v>2423</v>
      </c>
      <c r="D114" s="3" t="s">
        <v>1325</v>
      </c>
      <c r="E114" s="3" t="s">
        <v>1325</v>
      </c>
      <c r="F114" s="3" t="s">
        <v>92</v>
      </c>
      <c r="G114" s="3" t="s">
        <v>1326</v>
      </c>
    </row>
    <row r="115" spans="1:7" ht="45" customHeight="1" x14ac:dyDescent="0.25">
      <c r="A115" s="3" t="s">
        <v>687</v>
      </c>
      <c r="B115" s="3" t="s">
        <v>2534</v>
      </c>
      <c r="C115" s="3" t="s">
        <v>2423</v>
      </c>
      <c r="D115" s="3" t="s">
        <v>1325</v>
      </c>
      <c r="E115" s="3" t="s">
        <v>1325</v>
      </c>
      <c r="F115" s="3" t="s">
        <v>92</v>
      </c>
      <c r="G115" s="3" t="s">
        <v>1326</v>
      </c>
    </row>
    <row r="116" spans="1:7" ht="45" customHeight="1" x14ac:dyDescent="0.25">
      <c r="A116" s="3" t="s">
        <v>690</v>
      </c>
      <c r="B116" s="3" t="s">
        <v>2535</v>
      </c>
      <c r="C116" s="3" t="s">
        <v>2423</v>
      </c>
      <c r="D116" s="3" t="s">
        <v>1325</v>
      </c>
      <c r="E116" s="3" t="s">
        <v>1325</v>
      </c>
      <c r="F116" s="3" t="s">
        <v>92</v>
      </c>
      <c r="G116" s="3" t="s">
        <v>1326</v>
      </c>
    </row>
    <row r="117" spans="1:7" ht="45" customHeight="1" x14ac:dyDescent="0.25">
      <c r="A117" s="3" t="s">
        <v>696</v>
      </c>
      <c r="B117" s="3" t="s">
        <v>2536</v>
      </c>
      <c r="C117" s="3" t="s">
        <v>2423</v>
      </c>
      <c r="D117" s="3" t="s">
        <v>1325</v>
      </c>
      <c r="E117" s="3" t="s">
        <v>1325</v>
      </c>
      <c r="F117" s="3" t="s">
        <v>92</v>
      </c>
      <c r="G117" s="3" t="s">
        <v>1326</v>
      </c>
    </row>
    <row r="118" spans="1:7" ht="45" customHeight="1" x14ac:dyDescent="0.25">
      <c r="A118" s="3" t="s">
        <v>699</v>
      </c>
      <c r="B118" s="3" t="s">
        <v>2537</v>
      </c>
      <c r="C118" s="3" t="s">
        <v>2423</v>
      </c>
      <c r="D118" s="3" t="s">
        <v>1325</v>
      </c>
      <c r="E118" s="3" t="s">
        <v>1325</v>
      </c>
      <c r="F118" s="3" t="s">
        <v>92</v>
      </c>
      <c r="G118" s="3" t="s">
        <v>1326</v>
      </c>
    </row>
    <row r="119" spans="1:7" ht="45" customHeight="1" x14ac:dyDescent="0.25">
      <c r="A119" s="3" t="s">
        <v>705</v>
      </c>
      <c r="B119" s="3" t="s">
        <v>2538</v>
      </c>
      <c r="C119" s="3" t="s">
        <v>2423</v>
      </c>
      <c r="D119" s="3" t="s">
        <v>1325</v>
      </c>
      <c r="E119" s="3" t="s">
        <v>1325</v>
      </c>
      <c r="F119" s="3" t="s">
        <v>92</v>
      </c>
      <c r="G119" s="3" t="s">
        <v>1326</v>
      </c>
    </row>
    <row r="120" spans="1:7" ht="45" customHeight="1" x14ac:dyDescent="0.25">
      <c r="A120" s="3" t="s">
        <v>708</v>
      </c>
      <c r="B120" s="3" t="s">
        <v>2539</v>
      </c>
      <c r="C120" s="3" t="s">
        <v>2423</v>
      </c>
      <c r="D120" s="3" t="s">
        <v>1325</v>
      </c>
      <c r="E120" s="3" t="s">
        <v>1325</v>
      </c>
      <c r="F120" s="3" t="s">
        <v>92</v>
      </c>
      <c r="G120" s="3" t="s">
        <v>1326</v>
      </c>
    </row>
    <row r="121" spans="1:7" ht="45" customHeight="1" x14ac:dyDescent="0.25">
      <c r="A121" s="3" t="s">
        <v>711</v>
      </c>
      <c r="B121" s="3" t="s">
        <v>2540</v>
      </c>
      <c r="C121" s="3" t="s">
        <v>2423</v>
      </c>
      <c r="D121" s="3" t="s">
        <v>1325</v>
      </c>
      <c r="E121" s="3" t="s">
        <v>1325</v>
      </c>
      <c r="F121" s="3" t="s">
        <v>92</v>
      </c>
      <c r="G121" s="3" t="s">
        <v>1326</v>
      </c>
    </row>
    <row r="122" spans="1:7" ht="45" customHeight="1" x14ac:dyDescent="0.25">
      <c r="A122" s="3" t="s">
        <v>715</v>
      </c>
      <c r="B122" s="3" t="s">
        <v>2541</v>
      </c>
      <c r="C122" s="3" t="s">
        <v>2423</v>
      </c>
      <c r="D122" s="3" t="s">
        <v>1325</v>
      </c>
      <c r="E122" s="3" t="s">
        <v>1325</v>
      </c>
      <c r="F122" s="3" t="s">
        <v>92</v>
      </c>
      <c r="G122" s="3" t="s">
        <v>1326</v>
      </c>
    </row>
    <row r="123" spans="1:7" ht="45" customHeight="1" x14ac:dyDescent="0.25">
      <c r="A123" s="3" t="s">
        <v>719</v>
      </c>
      <c r="B123" s="3" t="s">
        <v>2542</v>
      </c>
      <c r="C123" s="3" t="s">
        <v>2423</v>
      </c>
      <c r="D123" s="3" t="s">
        <v>1325</v>
      </c>
      <c r="E123" s="3" t="s">
        <v>1325</v>
      </c>
      <c r="F123" s="3" t="s">
        <v>92</v>
      </c>
      <c r="G123" s="3" t="s">
        <v>1326</v>
      </c>
    </row>
    <row r="124" spans="1:7" ht="45" customHeight="1" x14ac:dyDescent="0.25">
      <c r="A124" s="3" t="s">
        <v>725</v>
      </c>
      <c r="B124" s="3" t="s">
        <v>2543</v>
      </c>
      <c r="C124" s="3" t="s">
        <v>2423</v>
      </c>
      <c r="D124" s="3" t="s">
        <v>1325</v>
      </c>
      <c r="E124" s="3" t="s">
        <v>1325</v>
      </c>
      <c r="F124" s="3" t="s">
        <v>92</v>
      </c>
      <c r="G124" s="3" t="s">
        <v>1326</v>
      </c>
    </row>
    <row r="125" spans="1:7" ht="45" customHeight="1" x14ac:dyDescent="0.25">
      <c r="A125" s="3" t="s">
        <v>730</v>
      </c>
      <c r="B125" s="3" t="s">
        <v>2544</v>
      </c>
      <c r="C125" s="3" t="s">
        <v>2423</v>
      </c>
      <c r="D125" s="3" t="s">
        <v>1325</v>
      </c>
      <c r="E125" s="3" t="s">
        <v>1325</v>
      </c>
      <c r="F125" s="3" t="s">
        <v>92</v>
      </c>
      <c r="G125" s="3" t="s">
        <v>1326</v>
      </c>
    </row>
    <row r="126" spans="1:7" ht="45" customHeight="1" x14ac:dyDescent="0.25">
      <c r="A126" s="3" t="s">
        <v>733</v>
      </c>
      <c r="B126" s="3" t="s">
        <v>2545</v>
      </c>
      <c r="C126" s="3" t="s">
        <v>2423</v>
      </c>
      <c r="D126" s="3" t="s">
        <v>1325</v>
      </c>
      <c r="E126" s="3" t="s">
        <v>1325</v>
      </c>
      <c r="F126" s="3" t="s">
        <v>92</v>
      </c>
      <c r="G126" s="3" t="s">
        <v>1326</v>
      </c>
    </row>
    <row r="127" spans="1:7" ht="45" customHeight="1" x14ac:dyDescent="0.25">
      <c r="A127" s="3" t="s">
        <v>738</v>
      </c>
      <c r="B127" s="3" t="s">
        <v>2546</v>
      </c>
      <c r="C127" s="3" t="s">
        <v>2423</v>
      </c>
      <c r="D127" s="3" t="s">
        <v>1325</v>
      </c>
      <c r="E127" s="3" t="s">
        <v>1325</v>
      </c>
      <c r="F127" s="3" t="s">
        <v>92</v>
      </c>
      <c r="G127" s="3" t="s">
        <v>1326</v>
      </c>
    </row>
    <row r="128" spans="1:7" ht="45" customHeight="1" x14ac:dyDescent="0.25">
      <c r="A128" s="3" t="s">
        <v>741</v>
      </c>
      <c r="B128" s="3" t="s">
        <v>2547</v>
      </c>
      <c r="C128" s="3" t="s">
        <v>2423</v>
      </c>
      <c r="D128" s="3" t="s">
        <v>1325</v>
      </c>
      <c r="E128" s="3" t="s">
        <v>1325</v>
      </c>
      <c r="F128" s="3" t="s">
        <v>92</v>
      </c>
      <c r="G128" s="3" t="s">
        <v>1326</v>
      </c>
    </row>
    <row r="129" spans="1:7" ht="45" customHeight="1" x14ac:dyDescent="0.25">
      <c r="A129" s="3" t="s">
        <v>743</v>
      </c>
      <c r="B129" s="3" t="s">
        <v>2548</v>
      </c>
      <c r="C129" s="3" t="s">
        <v>2423</v>
      </c>
      <c r="D129" s="3" t="s">
        <v>1325</v>
      </c>
      <c r="E129" s="3" t="s">
        <v>1325</v>
      </c>
      <c r="F129" s="3" t="s">
        <v>92</v>
      </c>
      <c r="G129" s="3" t="s">
        <v>1326</v>
      </c>
    </row>
    <row r="130" spans="1:7" ht="45" customHeight="1" x14ac:dyDescent="0.25">
      <c r="A130" s="3" t="s">
        <v>748</v>
      </c>
      <c r="B130" s="3" t="s">
        <v>2549</v>
      </c>
      <c r="C130" s="3" t="s">
        <v>2423</v>
      </c>
      <c r="D130" s="3" t="s">
        <v>1325</v>
      </c>
      <c r="E130" s="3" t="s">
        <v>1325</v>
      </c>
      <c r="F130" s="3" t="s">
        <v>92</v>
      </c>
      <c r="G130" s="3" t="s">
        <v>1326</v>
      </c>
    </row>
    <row r="131" spans="1:7" ht="45" customHeight="1" x14ac:dyDescent="0.25">
      <c r="A131" s="3" t="s">
        <v>751</v>
      </c>
      <c r="B131" s="3" t="s">
        <v>2550</v>
      </c>
      <c r="C131" s="3" t="s">
        <v>2423</v>
      </c>
      <c r="D131" s="3" t="s">
        <v>1325</v>
      </c>
      <c r="E131" s="3" t="s">
        <v>1325</v>
      </c>
      <c r="F131" s="3" t="s">
        <v>92</v>
      </c>
      <c r="G131" s="3" t="s">
        <v>1326</v>
      </c>
    </row>
    <row r="132" spans="1:7" ht="45" customHeight="1" x14ac:dyDescent="0.25">
      <c r="A132" s="3" t="s">
        <v>755</v>
      </c>
      <c r="B132" s="3" t="s">
        <v>2551</v>
      </c>
      <c r="C132" s="3" t="s">
        <v>2423</v>
      </c>
      <c r="D132" s="3" t="s">
        <v>1325</v>
      </c>
      <c r="E132" s="3" t="s">
        <v>1325</v>
      </c>
      <c r="F132" s="3" t="s">
        <v>92</v>
      </c>
      <c r="G132" s="3" t="s">
        <v>1326</v>
      </c>
    </row>
    <row r="133" spans="1:7" ht="45" customHeight="1" x14ac:dyDescent="0.25">
      <c r="A133" s="3" t="s">
        <v>758</v>
      </c>
      <c r="B133" s="3" t="s">
        <v>2552</v>
      </c>
      <c r="C133" s="3" t="s">
        <v>2423</v>
      </c>
      <c r="D133" s="3" t="s">
        <v>1325</v>
      </c>
      <c r="E133" s="3" t="s">
        <v>1325</v>
      </c>
      <c r="F133" s="3" t="s">
        <v>92</v>
      </c>
      <c r="G133" s="3" t="s">
        <v>1326</v>
      </c>
    </row>
    <row r="134" spans="1:7" ht="45" customHeight="1" x14ac:dyDescent="0.25">
      <c r="A134" s="3" t="s">
        <v>762</v>
      </c>
      <c r="B134" s="3" t="s">
        <v>2553</v>
      </c>
      <c r="C134" s="3" t="s">
        <v>2423</v>
      </c>
      <c r="D134" s="3" t="s">
        <v>1325</v>
      </c>
      <c r="E134" s="3" t="s">
        <v>1325</v>
      </c>
      <c r="F134" s="3" t="s">
        <v>92</v>
      </c>
      <c r="G134" s="3" t="s">
        <v>1326</v>
      </c>
    </row>
    <row r="135" spans="1:7" ht="45" customHeight="1" x14ac:dyDescent="0.25">
      <c r="A135" s="3" t="s">
        <v>765</v>
      </c>
      <c r="B135" s="3" t="s">
        <v>2554</v>
      </c>
      <c r="C135" s="3" t="s">
        <v>2423</v>
      </c>
      <c r="D135" s="3" t="s">
        <v>1325</v>
      </c>
      <c r="E135" s="3" t="s">
        <v>1325</v>
      </c>
      <c r="F135" s="3" t="s">
        <v>92</v>
      </c>
      <c r="G135" s="3" t="s">
        <v>1326</v>
      </c>
    </row>
    <row r="136" spans="1:7" ht="45" customHeight="1" x14ac:dyDescent="0.25">
      <c r="A136" s="3" t="s">
        <v>770</v>
      </c>
      <c r="B136" s="3" t="s">
        <v>2555</v>
      </c>
      <c r="C136" s="3" t="s">
        <v>2423</v>
      </c>
      <c r="D136" s="3" t="s">
        <v>1325</v>
      </c>
      <c r="E136" s="3" t="s">
        <v>1325</v>
      </c>
      <c r="F136" s="3" t="s">
        <v>92</v>
      </c>
      <c r="G136" s="3" t="s">
        <v>1326</v>
      </c>
    </row>
    <row r="137" spans="1:7" ht="45" customHeight="1" x14ac:dyDescent="0.25">
      <c r="A137" s="3" t="s">
        <v>774</v>
      </c>
      <c r="B137" s="3" t="s">
        <v>2556</v>
      </c>
      <c r="C137" s="3" t="s">
        <v>2423</v>
      </c>
      <c r="D137" s="3" t="s">
        <v>1325</v>
      </c>
      <c r="E137" s="3" t="s">
        <v>1325</v>
      </c>
      <c r="F137" s="3" t="s">
        <v>92</v>
      </c>
      <c r="G137" s="3" t="s">
        <v>1326</v>
      </c>
    </row>
    <row r="138" spans="1:7" ht="45" customHeight="1" x14ac:dyDescent="0.25">
      <c r="A138" s="3" t="s">
        <v>778</v>
      </c>
      <c r="B138" s="3" t="s">
        <v>2557</v>
      </c>
      <c r="C138" s="3" t="s">
        <v>2423</v>
      </c>
      <c r="D138" s="3" t="s">
        <v>1325</v>
      </c>
      <c r="E138" s="3" t="s">
        <v>1325</v>
      </c>
      <c r="F138" s="3" t="s">
        <v>92</v>
      </c>
      <c r="G138" s="3" t="s">
        <v>1326</v>
      </c>
    </row>
    <row r="139" spans="1:7" ht="45" customHeight="1" x14ac:dyDescent="0.25">
      <c r="A139" s="3" t="s">
        <v>782</v>
      </c>
      <c r="B139" s="3" t="s">
        <v>2558</v>
      </c>
      <c r="C139" s="3" t="s">
        <v>2423</v>
      </c>
      <c r="D139" s="3" t="s">
        <v>1325</v>
      </c>
      <c r="E139" s="3" t="s">
        <v>1325</v>
      </c>
      <c r="F139" s="3" t="s">
        <v>92</v>
      </c>
      <c r="G139" s="3" t="s">
        <v>1326</v>
      </c>
    </row>
    <row r="140" spans="1:7" ht="45" customHeight="1" x14ac:dyDescent="0.25">
      <c r="A140" s="3" t="s">
        <v>785</v>
      </c>
      <c r="B140" s="3" t="s">
        <v>2559</v>
      </c>
      <c r="C140" s="3" t="s">
        <v>2423</v>
      </c>
      <c r="D140" s="3" t="s">
        <v>1325</v>
      </c>
      <c r="E140" s="3" t="s">
        <v>1325</v>
      </c>
      <c r="F140" s="3" t="s">
        <v>92</v>
      </c>
      <c r="G140" s="3" t="s">
        <v>1326</v>
      </c>
    </row>
    <row r="141" spans="1:7" ht="45" customHeight="1" x14ac:dyDescent="0.25">
      <c r="A141" s="3" t="s">
        <v>789</v>
      </c>
      <c r="B141" s="3" t="s">
        <v>2560</v>
      </c>
      <c r="C141" s="3" t="s">
        <v>2423</v>
      </c>
      <c r="D141" s="3" t="s">
        <v>1325</v>
      </c>
      <c r="E141" s="3" t="s">
        <v>1325</v>
      </c>
      <c r="F141" s="3" t="s">
        <v>92</v>
      </c>
      <c r="G141" s="3" t="s">
        <v>1326</v>
      </c>
    </row>
    <row r="142" spans="1:7" ht="45" customHeight="1" x14ac:dyDescent="0.25">
      <c r="A142" s="3" t="s">
        <v>792</v>
      </c>
      <c r="B142" s="3" t="s">
        <v>2561</v>
      </c>
      <c r="C142" s="3" t="s">
        <v>2423</v>
      </c>
      <c r="D142" s="3" t="s">
        <v>1325</v>
      </c>
      <c r="E142" s="3" t="s">
        <v>1325</v>
      </c>
      <c r="F142" s="3" t="s">
        <v>92</v>
      </c>
      <c r="G142" s="3" t="s">
        <v>1326</v>
      </c>
    </row>
    <row r="143" spans="1:7" ht="45" customHeight="1" x14ac:dyDescent="0.25">
      <c r="A143" s="3" t="s">
        <v>796</v>
      </c>
      <c r="B143" s="3" t="s">
        <v>2562</v>
      </c>
      <c r="C143" s="3" t="s">
        <v>2423</v>
      </c>
      <c r="D143" s="3" t="s">
        <v>1325</v>
      </c>
      <c r="E143" s="3" t="s">
        <v>1325</v>
      </c>
      <c r="F143" s="3" t="s">
        <v>92</v>
      </c>
      <c r="G143" s="3" t="s">
        <v>1326</v>
      </c>
    </row>
    <row r="144" spans="1:7" ht="45" customHeight="1" x14ac:dyDescent="0.25">
      <c r="A144" s="3" t="s">
        <v>802</v>
      </c>
      <c r="B144" s="3" t="s">
        <v>2563</v>
      </c>
      <c r="C144" s="3" t="s">
        <v>2423</v>
      </c>
      <c r="D144" s="3" t="s">
        <v>1325</v>
      </c>
      <c r="E144" s="3" t="s">
        <v>1325</v>
      </c>
      <c r="F144" s="3" t="s">
        <v>92</v>
      </c>
      <c r="G144" s="3" t="s">
        <v>1326</v>
      </c>
    </row>
    <row r="145" spans="1:7" ht="45" customHeight="1" x14ac:dyDescent="0.25">
      <c r="A145" s="3" t="s">
        <v>806</v>
      </c>
      <c r="B145" s="3" t="s">
        <v>2564</v>
      </c>
      <c r="C145" s="3" t="s">
        <v>2423</v>
      </c>
      <c r="D145" s="3" t="s">
        <v>1325</v>
      </c>
      <c r="E145" s="3" t="s">
        <v>1325</v>
      </c>
      <c r="F145" s="3" t="s">
        <v>92</v>
      </c>
      <c r="G145" s="3" t="s">
        <v>1326</v>
      </c>
    </row>
    <row r="146" spans="1:7" ht="45" customHeight="1" x14ac:dyDescent="0.25">
      <c r="A146" s="3" t="s">
        <v>810</v>
      </c>
      <c r="B146" s="3" t="s">
        <v>2565</v>
      </c>
      <c r="C146" s="3" t="s">
        <v>2423</v>
      </c>
      <c r="D146" s="3" t="s">
        <v>1325</v>
      </c>
      <c r="E146" s="3" t="s">
        <v>1325</v>
      </c>
      <c r="F146" s="3" t="s">
        <v>92</v>
      </c>
      <c r="G146" s="3" t="s">
        <v>1326</v>
      </c>
    </row>
    <row r="147" spans="1:7" ht="45" customHeight="1" x14ac:dyDescent="0.25">
      <c r="A147" s="3" t="s">
        <v>813</v>
      </c>
      <c r="B147" s="3" t="s">
        <v>2566</v>
      </c>
      <c r="C147" s="3" t="s">
        <v>2423</v>
      </c>
      <c r="D147" s="3" t="s">
        <v>1325</v>
      </c>
      <c r="E147" s="3" t="s">
        <v>1325</v>
      </c>
      <c r="F147" s="3" t="s">
        <v>92</v>
      </c>
      <c r="G147" s="3" t="s">
        <v>1326</v>
      </c>
    </row>
    <row r="148" spans="1:7" ht="45" customHeight="1" x14ac:dyDescent="0.25">
      <c r="A148" s="3" t="s">
        <v>815</v>
      </c>
      <c r="B148" s="3" t="s">
        <v>2567</v>
      </c>
      <c r="C148" s="3" t="s">
        <v>2423</v>
      </c>
      <c r="D148" s="3" t="s">
        <v>1325</v>
      </c>
      <c r="E148" s="3" t="s">
        <v>1325</v>
      </c>
      <c r="F148" s="3" t="s">
        <v>92</v>
      </c>
      <c r="G148" s="3" t="s">
        <v>1326</v>
      </c>
    </row>
    <row r="149" spans="1:7" ht="45" customHeight="1" x14ac:dyDescent="0.25">
      <c r="A149" s="3" t="s">
        <v>818</v>
      </c>
      <c r="B149" s="3" t="s">
        <v>2568</v>
      </c>
      <c r="C149" s="3" t="s">
        <v>2423</v>
      </c>
      <c r="D149" s="3" t="s">
        <v>1325</v>
      </c>
      <c r="E149" s="3" t="s">
        <v>1325</v>
      </c>
      <c r="F149" s="3" t="s">
        <v>92</v>
      </c>
      <c r="G149" s="3" t="s">
        <v>1326</v>
      </c>
    </row>
    <row r="150" spans="1:7" ht="45" customHeight="1" x14ac:dyDescent="0.25">
      <c r="A150" s="3" t="s">
        <v>824</v>
      </c>
      <c r="B150" s="3" t="s">
        <v>2569</v>
      </c>
      <c r="C150" s="3" t="s">
        <v>2423</v>
      </c>
      <c r="D150" s="3" t="s">
        <v>1325</v>
      </c>
      <c r="E150" s="3" t="s">
        <v>1325</v>
      </c>
      <c r="F150" s="3" t="s">
        <v>92</v>
      </c>
      <c r="G150" s="3" t="s">
        <v>1326</v>
      </c>
    </row>
    <row r="151" spans="1:7" ht="45" customHeight="1" x14ac:dyDescent="0.25">
      <c r="A151" s="3" t="s">
        <v>830</v>
      </c>
      <c r="B151" s="3" t="s">
        <v>2570</v>
      </c>
      <c r="C151" s="3" t="s">
        <v>2423</v>
      </c>
      <c r="D151" s="3" t="s">
        <v>1325</v>
      </c>
      <c r="E151" s="3" t="s">
        <v>1325</v>
      </c>
      <c r="F151" s="3" t="s">
        <v>92</v>
      </c>
      <c r="G151" s="3" t="s">
        <v>1326</v>
      </c>
    </row>
    <row r="152" spans="1:7" ht="45" customHeight="1" x14ac:dyDescent="0.25">
      <c r="A152" s="3" t="s">
        <v>834</v>
      </c>
      <c r="B152" s="3" t="s">
        <v>2571</v>
      </c>
      <c r="C152" s="3" t="s">
        <v>2423</v>
      </c>
      <c r="D152" s="3" t="s">
        <v>1325</v>
      </c>
      <c r="E152" s="3" t="s">
        <v>1325</v>
      </c>
      <c r="F152" s="3" t="s">
        <v>92</v>
      </c>
      <c r="G152" s="3" t="s">
        <v>1326</v>
      </c>
    </row>
    <row r="153" spans="1:7" ht="45" customHeight="1" x14ac:dyDescent="0.25">
      <c r="A153" s="3" t="s">
        <v>836</v>
      </c>
      <c r="B153" s="3" t="s">
        <v>2572</v>
      </c>
      <c r="C153" s="3" t="s">
        <v>2423</v>
      </c>
      <c r="D153" s="3" t="s">
        <v>1325</v>
      </c>
      <c r="E153" s="3" t="s">
        <v>1325</v>
      </c>
      <c r="F153" s="3" t="s">
        <v>92</v>
      </c>
      <c r="G153" s="3" t="s">
        <v>1326</v>
      </c>
    </row>
    <row r="154" spans="1:7" ht="45" customHeight="1" x14ac:dyDescent="0.25">
      <c r="A154" s="3" t="s">
        <v>841</v>
      </c>
      <c r="B154" s="3" t="s">
        <v>2573</v>
      </c>
      <c r="C154" s="3" t="s">
        <v>2423</v>
      </c>
      <c r="D154" s="3" t="s">
        <v>1325</v>
      </c>
      <c r="E154" s="3" t="s">
        <v>1325</v>
      </c>
      <c r="F154" s="3" t="s">
        <v>92</v>
      </c>
      <c r="G154" s="3" t="s">
        <v>1326</v>
      </c>
    </row>
    <row r="155" spans="1:7" ht="45" customHeight="1" x14ac:dyDescent="0.25">
      <c r="A155" s="3" t="s">
        <v>846</v>
      </c>
      <c r="B155" s="3" t="s">
        <v>2574</v>
      </c>
      <c r="C155" s="3" t="s">
        <v>2423</v>
      </c>
      <c r="D155" s="3" t="s">
        <v>1325</v>
      </c>
      <c r="E155" s="3" t="s">
        <v>1325</v>
      </c>
      <c r="F155" s="3" t="s">
        <v>92</v>
      </c>
      <c r="G155" s="3" t="s">
        <v>1326</v>
      </c>
    </row>
    <row r="156" spans="1:7" ht="45" customHeight="1" x14ac:dyDescent="0.25">
      <c r="A156" s="3" t="s">
        <v>849</v>
      </c>
      <c r="B156" s="3" t="s">
        <v>2575</v>
      </c>
      <c r="C156" s="3" t="s">
        <v>2423</v>
      </c>
      <c r="D156" s="3" t="s">
        <v>1325</v>
      </c>
      <c r="E156" s="3" t="s">
        <v>1325</v>
      </c>
      <c r="F156" s="3" t="s">
        <v>92</v>
      </c>
      <c r="G156" s="3" t="s">
        <v>1326</v>
      </c>
    </row>
    <row r="157" spans="1:7" ht="45" customHeight="1" x14ac:dyDescent="0.25">
      <c r="A157" s="3" t="s">
        <v>855</v>
      </c>
      <c r="B157" s="3" t="s">
        <v>2576</v>
      </c>
      <c r="C157" s="3" t="s">
        <v>2423</v>
      </c>
      <c r="D157" s="3" t="s">
        <v>1325</v>
      </c>
      <c r="E157" s="3" t="s">
        <v>1325</v>
      </c>
      <c r="F157" s="3" t="s">
        <v>92</v>
      </c>
      <c r="G157" s="3" t="s">
        <v>1326</v>
      </c>
    </row>
    <row r="158" spans="1:7" ht="45" customHeight="1" x14ac:dyDescent="0.25">
      <c r="A158" s="3" t="s">
        <v>858</v>
      </c>
      <c r="B158" s="3" t="s">
        <v>2577</v>
      </c>
      <c r="C158" s="3" t="s">
        <v>2423</v>
      </c>
      <c r="D158" s="3" t="s">
        <v>1325</v>
      </c>
      <c r="E158" s="3" t="s">
        <v>1325</v>
      </c>
      <c r="F158" s="3" t="s">
        <v>92</v>
      </c>
      <c r="G158" s="3" t="s">
        <v>1326</v>
      </c>
    </row>
    <row r="159" spans="1:7" ht="45" customHeight="1" x14ac:dyDescent="0.25">
      <c r="A159" s="3" t="s">
        <v>863</v>
      </c>
      <c r="B159" s="3" t="s">
        <v>2578</v>
      </c>
      <c r="C159" s="3" t="s">
        <v>2423</v>
      </c>
      <c r="D159" s="3" t="s">
        <v>1325</v>
      </c>
      <c r="E159" s="3" t="s">
        <v>1325</v>
      </c>
      <c r="F159" s="3" t="s">
        <v>92</v>
      </c>
      <c r="G159" s="3" t="s">
        <v>1326</v>
      </c>
    </row>
    <row r="160" spans="1:7" ht="45" customHeight="1" x14ac:dyDescent="0.25">
      <c r="A160" s="3" t="s">
        <v>868</v>
      </c>
      <c r="B160" s="3" t="s">
        <v>2579</v>
      </c>
      <c r="C160" s="3" t="s">
        <v>2423</v>
      </c>
      <c r="D160" s="3" t="s">
        <v>1325</v>
      </c>
      <c r="E160" s="3" t="s">
        <v>1325</v>
      </c>
      <c r="F160" s="3" t="s">
        <v>92</v>
      </c>
      <c r="G160" s="3" t="s">
        <v>1326</v>
      </c>
    </row>
    <row r="161" spans="1:7" ht="45" customHeight="1" x14ac:dyDescent="0.25">
      <c r="A161" s="3" t="s">
        <v>872</v>
      </c>
      <c r="B161" s="3" t="s">
        <v>2580</v>
      </c>
      <c r="C161" s="3" t="s">
        <v>2423</v>
      </c>
      <c r="D161" s="3" t="s">
        <v>1325</v>
      </c>
      <c r="E161" s="3" t="s">
        <v>1325</v>
      </c>
      <c r="F161" s="3" t="s">
        <v>92</v>
      </c>
      <c r="G161" s="3" t="s">
        <v>1326</v>
      </c>
    </row>
    <row r="162" spans="1:7" ht="45" customHeight="1" x14ac:dyDescent="0.25">
      <c r="A162" s="3" t="s">
        <v>878</v>
      </c>
      <c r="B162" s="3" t="s">
        <v>2581</v>
      </c>
      <c r="C162" s="3" t="s">
        <v>2423</v>
      </c>
      <c r="D162" s="3" t="s">
        <v>1325</v>
      </c>
      <c r="E162" s="3" t="s">
        <v>1325</v>
      </c>
      <c r="F162" s="3" t="s">
        <v>92</v>
      </c>
      <c r="G162" s="3" t="s">
        <v>1326</v>
      </c>
    </row>
    <row r="163" spans="1:7" ht="45" customHeight="1" x14ac:dyDescent="0.25">
      <c r="A163" s="3" t="s">
        <v>881</v>
      </c>
      <c r="B163" s="3" t="s">
        <v>2582</v>
      </c>
      <c r="C163" s="3" t="s">
        <v>2423</v>
      </c>
      <c r="D163" s="3" t="s">
        <v>1325</v>
      </c>
      <c r="E163" s="3" t="s">
        <v>1325</v>
      </c>
      <c r="F163" s="3" t="s">
        <v>92</v>
      </c>
      <c r="G163" s="3" t="s">
        <v>1326</v>
      </c>
    </row>
    <row r="164" spans="1:7" ht="45" customHeight="1" x14ac:dyDescent="0.25">
      <c r="A164" s="3" t="s">
        <v>886</v>
      </c>
      <c r="B164" s="3" t="s">
        <v>2583</v>
      </c>
      <c r="C164" s="3" t="s">
        <v>2423</v>
      </c>
      <c r="D164" s="3" t="s">
        <v>1325</v>
      </c>
      <c r="E164" s="3" t="s">
        <v>1325</v>
      </c>
      <c r="F164" s="3" t="s">
        <v>92</v>
      </c>
      <c r="G164" s="3" t="s">
        <v>1326</v>
      </c>
    </row>
    <row r="165" spans="1:7" ht="45" customHeight="1" x14ac:dyDescent="0.25">
      <c r="A165" s="3" t="s">
        <v>890</v>
      </c>
      <c r="B165" s="3" t="s">
        <v>2584</v>
      </c>
      <c r="C165" s="3" t="s">
        <v>2423</v>
      </c>
      <c r="D165" s="3" t="s">
        <v>1325</v>
      </c>
      <c r="E165" s="3" t="s">
        <v>1325</v>
      </c>
      <c r="F165" s="3" t="s">
        <v>92</v>
      </c>
      <c r="G165" s="3" t="s">
        <v>1326</v>
      </c>
    </row>
    <row r="166" spans="1:7" ht="45" customHeight="1" x14ac:dyDescent="0.25">
      <c r="A166" s="3" t="s">
        <v>893</v>
      </c>
      <c r="B166" s="3" t="s">
        <v>2585</v>
      </c>
      <c r="C166" s="3" t="s">
        <v>2423</v>
      </c>
      <c r="D166" s="3" t="s">
        <v>1325</v>
      </c>
      <c r="E166" s="3" t="s">
        <v>1325</v>
      </c>
      <c r="F166" s="3" t="s">
        <v>92</v>
      </c>
      <c r="G166" s="3" t="s">
        <v>1326</v>
      </c>
    </row>
    <row r="167" spans="1:7" ht="45" customHeight="1" x14ac:dyDescent="0.25">
      <c r="A167" s="3" t="s">
        <v>896</v>
      </c>
      <c r="B167" s="3" t="s">
        <v>2586</v>
      </c>
      <c r="C167" s="3" t="s">
        <v>2423</v>
      </c>
      <c r="D167" s="3" t="s">
        <v>1325</v>
      </c>
      <c r="E167" s="3" t="s">
        <v>1325</v>
      </c>
      <c r="F167" s="3" t="s">
        <v>92</v>
      </c>
      <c r="G167" s="3" t="s">
        <v>1326</v>
      </c>
    </row>
    <row r="168" spans="1:7" ht="45" customHeight="1" x14ac:dyDescent="0.25">
      <c r="A168" s="3" t="s">
        <v>900</v>
      </c>
      <c r="B168" s="3" t="s">
        <v>2587</v>
      </c>
      <c r="C168" s="3" t="s">
        <v>2423</v>
      </c>
      <c r="D168" s="3" t="s">
        <v>1325</v>
      </c>
      <c r="E168" s="3" t="s">
        <v>1325</v>
      </c>
      <c r="F168" s="3" t="s">
        <v>92</v>
      </c>
      <c r="G168" s="3" t="s">
        <v>1326</v>
      </c>
    </row>
    <row r="169" spans="1:7" ht="45" customHeight="1" x14ac:dyDescent="0.25">
      <c r="A169" s="3" t="s">
        <v>903</v>
      </c>
      <c r="B169" s="3" t="s">
        <v>2588</v>
      </c>
      <c r="C169" s="3" t="s">
        <v>2423</v>
      </c>
      <c r="D169" s="3" t="s">
        <v>1325</v>
      </c>
      <c r="E169" s="3" t="s">
        <v>1325</v>
      </c>
      <c r="F169" s="3" t="s">
        <v>92</v>
      </c>
      <c r="G169" s="3" t="s">
        <v>1326</v>
      </c>
    </row>
    <row r="170" spans="1:7" ht="45" customHeight="1" x14ac:dyDescent="0.25">
      <c r="A170" s="3" t="s">
        <v>908</v>
      </c>
      <c r="B170" s="3" t="s">
        <v>2589</v>
      </c>
      <c r="C170" s="3" t="s">
        <v>2423</v>
      </c>
      <c r="D170" s="3" t="s">
        <v>1325</v>
      </c>
      <c r="E170" s="3" t="s">
        <v>1325</v>
      </c>
      <c r="F170" s="3" t="s">
        <v>92</v>
      </c>
      <c r="G170" s="3" t="s">
        <v>1326</v>
      </c>
    </row>
    <row r="171" spans="1:7" ht="45" customHeight="1" x14ac:dyDescent="0.25">
      <c r="A171" s="3" t="s">
        <v>912</v>
      </c>
      <c r="B171" s="3" t="s">
        <v>2590</v>
      </c>
      <c r="C171" s="3" t="s">
        <v>2423</v>
      </c>
      <c r="D171" s="3" t="s">
        <v>1325</v>
      </c>
      <c r="E171" s="3" t="s">
        <v>1325</v>
      </c>
      <c r="F171" s="3" t="s">
        <v>92</v>
      </c>
      <c r="G171" s="3" t="s">
        <v>1326</v>
      </c>
    </row>
    <row r="172" spans="1:7" ht="45" customHeight="1" x14ac:dyDescent="0.25">
      <c r="A172" s="3" t="s">
        <v>915</v>
      </c>
      <c r="B172" s="3" t="s">
        <v>2591</v>
      </c>
      <c r="C172" s="3" t="s">
        <v>2423</v>
      </c>
      <c r="D172" s="3" t="s">
        <v>1325</v>
      </c>
      <c r="E172" s="3" t="s">
        <v>1325</v>
      </c>
      <c r="F172" s="3" t="s">
        <v>92</v>
      </c>
      <c r="G172" s="3" t="s">
        <v>1326</v>
      </c>
    </row>
    <row r="173" spans="1:7" ht="45" customHeight="1" x14ac:dyDescent="0.25">
      <c r="A173" s="3" t="s">
        <v>918</v>
      </c>
      <c r="B173" s="3" t="s">
        <v>2592</v>
      </c>
      <c r="C173" s="3" t="s">
        <v>2423</v>
      </c>
      <c r="D173" s="3" t="s">
        <v>1325</v>
      </c>
      <c r="E173" s="3" t="s">
        <v>1325</v>
      </c>
      <c r="F173" s="3" t="s">
        <v>92</v>
      </c>
      <c r="G173" s="3" t="s">
        <v>1326</v>
      </c>
    </row>
    <row r="174" spans="1:7" ht="45" customHeight="1" x14ac:dyDescent="0.25">
      <c r="A174" s="3" t="s">
        <v>923</v>
      </c>
      <c r="B174" s="3" t="s">
        <v>2593</v>
      </c>
      <c r="C174" s="3" t="s">
        <v>2423</v>
      </c>
      <c r="D174" s="3" t="s">
        <v>1325</v>
      </c>
      <c r="E174" s="3" t="s">
        <v>1325</v>
      </c>
      <c r="F174" s="3" t="s">
        <v>92</v>
      </c>
      <c r="G174" s="3" t="s">
        <v>1326</v>
      </c>
    </row>
    <row r="175" spans="1:7" ht="45" customHeight="1" x14ac:dyDescent="0.25">
      <c r="A175" s="3" t="s">
        <v>926</v>
      </c>
      <c r="B175" s="3" t="s">
        <v>2594</v>
      </c>
      <c r="C175" s="3" t="s">
        <v>2423</v>
      </c>
      <c r="D175" s="3" t="s">
        <v>1325</v>
      </c>
      <c r="E175" s="3" t="s">
        <v>1325</v>
      </c>
      <c r="F175" s="3" t="s">
        <v>92</v>
      </c>
      <c r="G175" s="3" t="s">
        <v>1326</v>
      </c>
    </row>
    <row r="176" spans="1:7" ht="45" customHeight="1" x14ac:dyDescent="0.25">
      <c r="A176" s="3" t="s">
        <v>930</v>
      </c>
      <c r="B176" s="3" t="s">
        <v>2595</v>
      </c>
      <c r="C176" s="3" t="s">
        <v>2423</v>
      </c>
      <c r="D176" s="3" t="s">
        <v>1325</v>
      </c>
      <c r="E176" s="3" t="s">
        <v>1325</v>
      </c>
      <c r="F176" s="3" t="s">
        <v>92</v>
      </c>
      <c r="G176" s="3" t="s">
        <v>1326</v>
      </c>
    </row>
    <row r="177" spans="1:7" ht="45" customHeight="1" x14ac:dyDescent="0.25">
      <c r="A177" s="3" t="s">
        <v>934</v>
      </c>
      <c r="B177" s="3" t="s">
        <v>2596</v>
      </c>
      <c r="C177" s="3" t="s">
        <v>2423</v>
      </c>
      <c r="D177" s="3" t="s">
        <v>1325</v>
      </c>
      <c r="E177" s="3" t="s">
        <v>1325</v>
      </c>
      <c r="F177" s="3" t="s">
        <v>92</v>
      </c>
      <c r="G177" s="3" t="s">
        <v>1326</v>
      </c>
    </row>
    <row r="178" spans="1:7" ht="45" customHeight="1" x14ac:dyDescent="0.25">
      <c r="A178" s="3" t="s">
        <v>937</v>
      </c>
      <c r="B178" s="3" t="s">
        <v>2597</v>
      </c>
      <c r="C178" s="3" t="s">
        <v>2423</v>
      </c>
      <c r="D178" s="3" t="s">
        <v>1325</v>
      </c>
      <c r="E178" s="3" t="s">
        <v>1325</v>
      </c>
      <c r="F178" s="3" t="s">
        <v>92</v>
      </c>
      <c r="G178" s="3" t="s">
        <v>1326</v>
      </c>
    </row>
    <row r="179" spans="1:7" ht="45" customHeight="1" x14ac:dyDescent="0.25">
      <c r="A179" s="3" t="s">
        <v>943</v>
      </c>
      <c r="B179" s="3" t="s">
        <v>2598</v>
      </c>
      <c r="C179" s="3" t="s">
        <v>2423</v>
      </c>
      <c r="D179" s="3" t="s">
        <v>1325</v>
      </c>
      <c r="E179" s="3" t="s">
        <v>1325</v>
      </c>
      <c r="F179" s="3" t="s">
        <v>92</v>
      </c>
      <c r="G179" s="3" t="s">
        <v>1326</v>
      </c>
    </row>
    <row r="180" spans="1:7" ht="45" customHeight="1" x14ac:dyDescent="0.25">
      <c r="A180" s="3" t="s">
        <v>946</v>
      </c>
      <c r="B180" s="3" t="s">
        <v>2599</v>
      </c>
      <c r="C180" s="3" t="s">
        <v>2423</v>
      </c>
      <c r="D180" s="3" t="s">
        <v>1325</v>
      </c>
      <c r="E180" s="3" t="s">
        <v>1325</v>
      </c>
      <c r="F180" s="3" t="s">
        <v>92</v>
      </c>
      <c r="G180" s="3" t="s">
        <v>1326</v>
      </c>
    </row>
    <row r="181" spans="1:7" ht="45" customHeight="1" x14ac:dyDescent="0.25">
      <c r="A181" s="3" t="s">
        <v>949</v>
      </c>
      <c r="B181" s="3" t="s">
        <v>2600</v>
      </c>
      <c r="C181" s="3" t="s">
        <v>2423</v>
      </c>
      <c r="D181" s="3" t="s">
        <v>1325</v>
      </c>
      <c r="E181" s="3" t="s">
        <v>1325</v>
      </c>
      <c r="F181" s="3" t="s">
        <v>92</v>
      </c>
      <c r="G181" s="3" t="s">
        <v>1326</v>
      </c>
    </row>
    <row r="182" spans="1:7" ht="45" customHeight="1" x14ac:dyDescent="0.25">
      <c r="A182" s="3" t="s">
        <v>953</v>
      </c>
      <c r="B182" s="3" t="s">
        <v>2601</v>
      </c>
      <c r="C182" s="3" t="s">
        <v>2423</v>
      </c>
      <c r="D182" s="3" t="s">
        <v>1325</v>
      </c>
      <c r="E182" s="3" t="s">
        <v>1325</v>
      </c>
      <c r="F182" s="3" t="s">
        <v>92</v>
      </c>
      <c r="G182" s="3" t="s">
        <v>1326</v>
      </c>
    </row>
    <row r="183" spans="1:7" ht="45" customHeight="1" x14ac:dyDescent="0.25">
      <c r="A183" s="3" t="s">
        <v>957</v>
      </c>
      <c r="B183" s="3" t="s">
        <v>2602</v>
      </c>
      <c r="C183" s="3" t="s">
        <v>2423</v>
      </c>
      <c r="D183" s="3" t="s">
        <v>1325</v>
      </c>
      <c r="E183" s="3" t="s">
        <v>1325</v>
      </c>
      <c r="F183" s="3" t="s">
        <v>92</v>
      </c>
      <c r="G183" s="3" t="s">
        <v>1326</v>
      </c>
    </row>
    <row r="184" spans="1:7" ht="45" customHeight="1" x14ac:dyDescent="0.25">
      <c r="A184" s="3" t="s">
        <v>961</v>
      </c>
      <c r="B184" s="3" t="s">
        <v>2603</v>
      </c>
      <c r="C184" s="3" t="s">
        <v>2423</v>
      </c>
      <c r="D184" s="3" t="s">
        <v>1325</v>
      </c>
      <c r="E184" s="3" t="s">
        <v>1325</v>
      </c>
      <c r="F184" s="3" t="s">
        <v>92</v>
      </c>
      <c r="G184" s="3" t="s">
        <v>1326</v>
      </c>
    </row>
    <row r="185" spans="1:7" ht="45" customHeight="1" x14ac:dyDescent="0.25">
      <c r="A185" s="3" t="s">
        <v>966</v>
      </c>
      <c r="B185" s="3" t="s">
        <v>2604</v>
      </c>
      <c r="C185" s="3" t="s">
        <v>2423</v>
      </c>
      <c r="D185" s="3" t="s">
        <v>1325</v>
      </c>
      <c r="E185" s="3" t="s">
        <v>1325</v>
      </c>
      <c r="F185" s="3" t="s">
        <v>92</v>
      </c>
      <c r="G185" s="3" t="s">
        <v>1326</v>
      </c>
    </row>
    <row r="186" spans="1:7" ht="45" customHeight="1" x14ac:dyDescent="0.25">
      <c r="A186" s="3" t="s">
        <v>969</v>
      </c>
      <c r="B186" s="3" t="s">
        <v>2605</v>
      </c>
      <c r="C186" s="3" t="s">
        <v>2423</v>
      </c>
      <c r="D186" s="3" t="s">
        <v>1325</v>
      </c>
      <c r="E186" s="3" t="s">
        <v>1325</v>
      </c>
      <c r="F186" s="3" t="s">
        <v>92</v>
      </c>
      <c r="G186" s="3" t="s">
        <v>1326</v>
      </c>
    </row>
    <row r="187" spans="1:7" ht="45" customHeight="1" x14ac:dyDescent="0.25">
      <c r="A187" s="3" t="s">
        <v>974</v>
      </c>
      <c r="B187" s="3" t="s">
        <v>2606</v>
      </c>
      <c r="C187" s="3" t="s">
        <v>2423</v>
      </c>
      <c r="D187" s="3" t="s">
        <v>1325</v>
      </c>
      <c r="E187" s="3" t="s">
        <v>1325</v>
      </c>
      <c r="F187" s="3" t="s">
        <v>92</v>
      </c>
      <c r="G187" s="3" t="s">
        <v>1326</v>
      </c>
    </row>
    <row r="188" spans="1:7" ht="45" customHeight="1" x14ac:dyDescent="0.25">
      <c r="A188" s="3" t="s">
        <v>978</v>
      </c>
      <c r="B188" s="3" t="s">
        <v>2607</v>
      </c>
      <c r="C188" s="3" t="s">
        <v>2423</v>
      </c>
      <c r="D188" s="3" t="s">
        <v>1325</v>
      </c>
      <c r="E188" s="3" t="s">
        <v>1325</v>
      </c>
      <c r="F188" s="3" t="s">
        <v>92</v>
      </c>
      <c r="G188" s="3" t="s">
        <v>1326</v>
      </c>
    </row>
    <row r="189" spans="1:7" ht="45" customHeight="1" x14ac:dyDescent="0.25">
      <c r="A189" s="3" t="s">
        <v>980</v>
      </c>
      <c r="B189" s="3" t="s">
        <v>2608</v>
      </c>
      <c r="C189" s="3" t="s">
        <v>2423</v>
      </c>
      <c r="D189" s="3" t="s">
        <v>1325</v>
      </c>
      <c r="E189" s="3" t="s">
        <v>1325</v>
      </c>
      <c r="F189" s="3" t="s">
        <v>92</v>
      </c>
      <c r="G189" s="3" t="s">
        <v>1326</v>
      </c>
    </row>
    <row r="190" spans="1:7" ht="45" customHeight="1" x14ac:dyDescent="0.25">
      <c r="A190" s="3" t="s">
        <v>984</v>
      </c>
      <c r="B190" s="3" t="s">
        <v>2609</v>
      </c>
      <c r="C190" s="3" t="s">
        <v>2423</v>
      </c>
      <c r="D190" s="3" t="s">
        <v>1325</v>
      </c>
      <c r="E190" s="3" t="s">
        <v>1325</v>
      </c>
      <c r="F190" s="3" t="s">
        <v>92</v>
      </c>
      <c r="G190" s="3" t="s">
        <v>1326</v>
      </c>
    </row>
    <row r="191" spans="1:7" ht="45" customHeight="1" x14ac:dyDescent="0.25">
      <c r="A191" s="3" t="s">
        <v>987</v>
      </c>
      <c r="B191" s="3" t="s">
        <v>2610</v>
      </c>
      <c r="C191" s="3" t="s">
        <v>2423</v>
      </c>
      <c r="D191" s="3" t="s">
        <v>1325</v>
      </c>
      <c r="E191" s="3" t="s">
        <v>1325</v>
      </c>
      <c r="F191" s="3" t="s">
        <v>92</v>
      </c>
      <c r="G191" s="3" t="s">
        <v>1326</v>
      </c>
    </row>
    <row r="192" spans="1:7" ht="45" customHeight="1" x14ac:dyDescent="0.25">
      <c r="A192" s="3" t="s">
        <v>989</v>
      </c>
      <c r="B192" s="3" t="s">
        <v>2611</v>
      </c>
      <c r="C192" s="3" t="s">
        <v>2423</v>
      </c>
      <c r="D192" s="3" t="s">
        <v>1325</v>
      </c>
      <c r="E192" s="3" t="s">
        <v>1325</v>
      </c>
      <c r="F192" s="3" t="s">
        <v>92</v>
      </c>
      <c r="G192" s="3" t="s">
        <v>1326</v>
      </c>
    </row>
    <row r="193" spans="1:7" ht="45" customHeight="1" x14ac:dyDescent="0.25">
      <c r="A193" s="3" t="s">
        <v>994</v>
      </c>
      <c r="B193" s="3" t="s">
        <v>2612</v>
      </c>
      <c r="C193" s="3" t="s">
        <v>2423</v>
      </c>
      <c r="D193" s="3" t="s">
        <v>1325</v>
      </c>
      <c r="E193" s="3" t="s">
        <v>1325</v>
      </c>
      <c r="F193" s="3" t="s">
        <v>92</v>
      </c>
      <c r="G193" s="3" t="s">
        <v>1326</v>
      </c>
    </row>
    <row r="194" spans="1:7" ht="45" customHeight="1" x14ac:dyDescent="0.25">
      <c r="A194" s="3" t="s">
        <v>998</v>
      </c>
      <c r="B194" s="3" t="s">
        <v>2613</v>
      </c>
      <c r="C194" s="3" t="s">
        <v>2423</v>
      </c>
      <c r="D194" s="3" t="s">
        <v>1325</v>
      </c>
      <c r="E194" s="3" t="s">
        <v>1325</v>
      </c>
      <c r="F194" s="3" t="s">
        <v>92</v>
      </c>
      <c r="G194" s="3" t="s">
        <v>1326</v>
      </c>
    </row>
    <row r="195" spans="1:7" ht="45" customHeight="1" x14ac:dyDescent="0.25">
      <c r="A195" s="3" t="s">
        <v>1002</v>
      </c>
      <c r="B195" s="3" t="s">
        <v>2614</v>
      </c>
      <c r="C195" s="3" t="s">
        <v>2423</v>
      </c>
      <c r="D195" s="3" t="s">
        <v>1325</v>
      </c>
      <c r="E195" s="3" t="s">
        <v>1325</v>
      </c>
      <c r="F195" s="3" t="s">
        <v>92</v>
      </c>
      <c r="G195" s="3" t="s">
        <v>1326</v>
      </c>
    </row>
    <row r="196" spans="1:7" ht="45" customHeight="1" x14ac:dyDescent="0.25">
      <c r="A196" s="3" t="s">
        <v>1005</v>
      </c>
      <c r="B196" s="3" t="s">
        <v>2615</v>
      </c>
      <c r="C196" s="3" t="s">
        <v>2423</v>
      </c>
      <c r="D196" s="3" t="s">
        <v>1325</v>
      </c>
      <c r="E196" s="3" t="s">
        <v>1325</v>
      </c>
      <c r="F196" s="3" t="s">
        <v>92</v>
      </c>
      <c r="G196" s="3" t="s">
        <v>1326</v>
      </c>
    </row>
    <row r="197" spans="1:7" ht="45" customHeight="1" x14ac:dyDescent="0.25">
      <c r="A197" s="3" t="s">
        <v>1010</v>
      </c>
      <c r="B197" s="3" t="s">
        <v>2616</v>
      </c>
      <c r="C197" s="3" t="s">
        <v>2423</v>
      </c>
      <c r="D197" s="3" t="s">
        <v>1325</v>
      </c>
      <c r="E197" s="3" t="s">
        <v>1325</v>
      </c>
      <c r="F197" s="3" t="s">
        <v>92</v>
      </c>
      <c r="G197" s="3" t="s">
        <v>1326</v>
      </c>
    </row>
    <row r="198" spans="1:7" ht="45" customHeight="1" x14ac:dyDescent="0.25">
      <c r="A198" s="3" t="s">
        <v>1015</v>
      </c>
      <c r="B198" s="3" t="s">
        <v>2617</v>
      </c>
      <c r="C198" s="3" t="s">
        <v>2423</v>
      </c>
      <c r="D198" s="3" t="s">
        <v>1325</v>
      </c>
      <c r="E198" s="3" t="s">
        <v>1325</v>
      </c>
      <c r="F198" s="3" t="s">
        <v>92</v>
      </c>
      <c r="G198" s="3" t="s">
        <v>1326</v>
      </c>
    </row>
    <row r="199" spans="1:7" ht="45" customHeight="1" x14ac:dyDescent="0.25">
      <c r="A199" s="3" t="s">
        <v>1020</v>
      </c>
      <c r="B199" s="3" t="s">
        <v>2618</v>
      </c>
      <c r="C199" s="3" t="s">
        <v>2423</v>
      </c>
      <c r="D199" s="3" t="s">
        <v>1325</v>
      </c>
      <c r="E199" s="3" t="s">
        <v>1325</v>
      </c>
      <c r="F199" s="3" t="s">
        <v>92</v>
      </c>
      <c r="G199" s="3" t="s">
        <v>1326</v>
      </c>
    </row>
    <row r="200" spans="1:7" ht="45" customHeight="1" x14ac:dyDescent="0.25">
      <c r="A200" s="3" t="s">
        <v>1025</v>
      </c>
      <c r="B200" s="3" t="s">
        <v>2619</v>
      </c>
      <c r="C200" s="3" t="s">
        <v>2423</v>
      </c>
      <c r="D200" s="3" t="s">
        <v>1325</v>
      </c>
      <c r="E200" s="3" t="s">
        <v>1325</v>
      </c>
      <c r="F200" s="3" t="s">
        <v>92</v>
      </c>
      <c r="G200" s="3" t="s">
        <v>1326</v>
      </c>
    </row>
    <row r="201" spans="1:7" ht="45" customHeight="1" x14ac:dyDescent="0.25">
      <c r="A201" s="3" t="s">
        <v>1029</v>
      </c>
      <c r="B201" s="3" t="s">
        <v>2620</v>
      </c>
      <c r="C201" s="3" t="s">
        <v>2423</v>
      </c>
      <c r="D201" s="3" t="s">
        <v>1325</v>
      </c>
      <c r="E201" s="3" t="s">
        <v>1325</v>
      </c>
      <c r="F201" s="3" t="s">
        <v>92</v>
      </c>
      <c r="G201" s="3" t="s">
        <v>1326</v>
      </c>
    </row>
    <row r="202" spans="1:7" ht="45" customHeight="1" x14ac:dyDescent="0.25">
      <c r="A202" s="3" t="s">
        <v>1031</v>
      </c>
      <c r="B202" s="3" t="s">
        <v>2621</v>
      </c>
      <c r="C202" s="3" t="s">
        <v>2423</v>
      </c>
      <c r="D202" s="3" t="s">
        <v>1325</v>
      </c>
      <c r="E202" s="3" t="s">
        <v>1325</v>
      </c>
      <c r="F202" s="3" t="s">
        <v>92</v>
      </c>
      <c r="G202" s="3" t="s">
        <v>1326</v>
      </c>
    </row>
    <row r="203" spans="1:7" ht="45" customHeight="1" x14ac:dyDescent="0.25">
      <c r="A203" s="3" t="s">
        <v>1035</v>
      </c>
      <c r="B203" s="3" t="s">
        <v>2622</v>
      </c>
      <c r="C203" s="3" t="s">
        <v>2423</v>
      </c>
      <c r="D203" s="3" t="s">
        <v>1325</v>
      </c>
      <c r="E203" s="3" t="s">
        <v>1325</v>
      </c>
      <c r="F203" s="3" t="s">
        <v>92</v>
      </c>
      <c r="G203" s="3" t="s">
        <v>1326</v>
      </c>
    </row>
    <row r="204" spans="1:7" ht="45" customHeight="1" x14ac:dyDescent="0.25">
      <c r="A204" s="3" t="s">
        <v>1039</v>
      </c>
      <c r="B204" s="3" t="s">
        <v>2623</v>
      </c>
      <c r="C204" s="3" t="s">
        <v>2423</v>
      </c>
      <c r="D204" s="3" t="s">
        <v>1325</v>
      </c>
      <c r="E204" s="3" t="s">
        <v>1325</v>
      </c>
      <c r="F204" s="3" t="s">
        <v>92</v>
      </c>
      <c r="G204" s="3" t="s">
        <v>1326</v>
      </c>
    </row>
    <row r="205" spans="1:7" ht="45" customHeight="1" x14ac:dyDescent="0.25">
      <c r="A205" s="3" t="s">
        <v>1044</v>
      </c>
      <c r="B205" s="3" t="s">
        <v>2624</v>
      </c>
      <c r="C205" s="3" t="s">
        <v>2423</v>
      </c>
      <c r="D205" s="3" t="s">
        <v>1325</v>
      </c>
      <c r="E205" s="3" t="s">
        <v>1325</v>
      </c>
      <c r="F205" s="3" t="s">
        <v>92</v>
      </c>
      <c r="G205" s="3" t="s">
        <v>1326</v>
      </c>
    </row>
    <row r="206" spans="1:7" ht="45" customHeight="1" x14ac:dyDescent="0.25">
      <c r="A206" s="3" t="s">
        <v>1049</v>
      </c>
      <c r="B206" s="3" t="s">
        <v>2625</v>
      </c>
      <c r="C206" s="3" t="s">
        <v>2423</v>
      </c>
      <c r="D206" s="3" t="s">
        <v>1325</v>
      </c>
      <c r="E206" s="3" t="s">
        <v>1325</v>
      </c>
      <c r="F206" s="3" t="s">
        <v>92</v>
      </c>
      <c r="G206" s="3" t="s">
        <v>1326</v>
      </c>
    </row>
    <row r="207" spans="1:7" ht="45" customHeight="1" x14ac:dyDescent="0.25">
      <c r="A207" s="3" t="s">
        <v>1053</v>
      </c>
      <c r="B207" s="3" t="s">
        <v>2626</v>
      </c>
      <c r="C207" s="3" t="s">
        <v>2423</v>
      </c>
      <c r="D207" s="3" t="s">
        <v>1325</v>
      </c>
      <c r="E207" s="3" t="s">
        <v>1325</v>
      </c>
      <c r="F207" s="3" t="s">
        <v>92</v>
      </c>
      <c r="G207" s="3" t="s">
        <v>1326</v>
      </c>
    </row>
    <row r="208" spans="1:7" ht="45" customHeight="1" x14ac:dyDescent="0.25">
      <c r="A208" s="3" t="s">
        <v>1056</v>
      </c>
      <c r="B208" s="3" t="s">
        <v>2627</v>
      </c>
      <c r="C208" s="3" t="s">
        <v>2423</v>
      </c>
      <c r="D208" s="3" t="s">
        <v>1325</v>
      </c>
      <c r="E208" s="3" t="s">
        <v>1325</v>
      </c>
      <c r="F208" s="3" t="s">
        <v>92</v>
      </c>
      <c r="G208" s="3" t="s">
        <v>1326</v>
      </c>
    </row>
    <row r="209" spans="1:7" ht="45" customHeight="1" x14ac:dyDescent="0.25">
      <c r="A209" s="3" t="s">
        <v>1062</v>
      </c>
      <c r="B209" s="3" t="s">
        <v>2628</v>
      </c>
      <c r="C209" s="3" t="s">
        <v>2423</v>
      </c>
      <c r="D209" s="3" t="s">
        <v>1325</v>
      </c>
      <c r="E209" s="3" t="s">
        <v>1325</v>
      </c>
      <c r="F209" s="3" t="s">
        <v>92</v>
      </c>
      <c r="G209" s="3" t="s">
        <v>1326</v>
      </c>
    </row>
    <row r="210" spans="1:7" ht="45" customHeight="1" x14ac:dyDescent="0.25">
      <c r="A210" s="3" t="s">
        <v>1065</v>
      </c>
      <c r="B210" s="3" t="s">
        <v>2629</v>
      </c>
      <c r="C210" s="3" t="s">
        <v>2423</v>
      </c>
      <c r="D210" s="3" t="s">
        <v>1325</v>
      </c>
      <c r="E210" s="3" t="s">
        <v>1325</v>
      </c>
      <c r="F210" s="3" t="s">
        <v>92</v>
      </c>
      <c r="G210" s="3" t="s">
        <v>1326</v>
      </c>
    </row>
    <row r="211" spans="1:7" ht="45" customHeight="1" x14ac:dyDescent="0.25">
      <c r="A211" s="3" t="s">
        <v>1070</v>
      </c>
      <c r="B211" s="3" t="s">
        <v>2630</v>
      </c>
      <c r="C211" s="3" t="s">
        <v>2423</v>
      </c>
      <c r="D211" s="3" t="s">
        <v>1325</v>
      </c>
      <c r="E211" s="3" t="s">
        <v>1325</v>
      </c>
      <c r="F211" s="3" t="s">
        <v>92</v>
      </c>
      <c r="G211" s="3" t="s">
        <v>1326</v>
      </c>
    </row>
    <row r="212" spans="1:7" ht="45" customHeight="1" x14ac:dyDescent="0.25">
      <c r="A212" s="3" t="s">
        <v>1074</v>
      </c>
      <c r="B212" s="3" t="s">
        <v>2631</v>
      </c>
      <c r="C212" s="3" t="s">
        <v>2423</v>
      </c>
      <c r="D212" s="3" t="s">
        <v>1325</v>
      </c>
      <c r="E212" s="3" t="s">
        <v>1325</v>
      </c>
      <c r="F212" s="3" t="s">
        <v>92</v>
      </c>
      <c r="G212" s="3" t="s">
        <v>1326</v>
      </c>
    </row>
    <row r="213" spans="1:7" ht="45" customHeight="1" x14ac:dyDescent="0.25">
      <c r="A213" s="3" t="s">
        <v>1077</v>
      </c>
      <c r="B213" s="3" t="s">
        <v>2632</v>
      </c>
      <c r="C213" s="3" t="s">
        <v>2423</v>
      </c>
      <c r="D213" s="3" t="s">
        <v>1325</v>
      </c>
      <c r="E213" s="3" t="s">
        <v>1325</v>
      </c>
      <c r="F213" s="3" t="s">
        <v>92</v>
      </c>
      <c r="G213" s="3" t="s">
        <v>1326</v>
      </c>
    </row>
    <row r="214" spans="1:7" ht="45" customHeight="1" x14ac:dyDescent="0.25">
      <c r="A214" s="3" t="s">
        <v>1081</v>
      </c>
      <c r="B214" s="3" t="s">
        <v>2633</v>
      </c>
      <c r="C214" s="3" t="s">
        <v>2423</v>
      </c>
      <c r="D214" s="3" t="s">
        <v>1325</v>
      </c>
      <c r="E214" s="3" t="s">
        <v>1325</v>
      </c>
      <c r="F214" s="3" t="s">
        <v>92</v>
      </c>
      <c r="G214" s="3" t="s">
        <v>1326</v>
      </c>
    </row>
    <row r="215" spans="1:7" ht="45" customHeight="1" x14ac:dyDescent="0.25">
      <c r="A215" s="3" t="s">
        <v>1084</v>
      </c>
      <c r="B215" s="3" t="s">
        <v>2634</v>
      </c>
      <c r="C215" s="3" t="s">
        <v>2423</v>
      </c>
      <c r="D215" s="3" t="s">
        <v>1325</v>
      </c>
      <c r="E215" s="3" t="s">
        <v>1325</v>
      </c>
      <c r="F215" s="3" t="s">
        <v>92</v>
      </c>
      <c r="G215" s="3" t="s">
        <v>1326</v>
      </c>
    </row>
    <row r="216" spans="1:7" ht="45" customHeight="1" x14ac:dyDescent="0.25">
      <c r="A216" s="3" t="s">
        <v>1089</v>
      </c>
      <c r="B216" s="3" t="s">
        <v>2635</v>
      </c>
      <c r="C216" s="3" t="s">
        <v>2423</v>
      </c>
      <c r="D216" s="3" t="s">
        <v>1325</v>
      </c>
      <c r="E216" s="3" t="s">
        <v>1325</v>
      </c>
      <c r="F216" s="3" t="s">
        <v>92</v>
      </c>
      <c r="G216" s="3" t="s">
        <v>1326</v>
      </c>
    </row>
    <row r="217" spans="1:7" ht="45" customHeight="1" x14ac:dyDescent="0.25">
      <c r="A217" s="3" t="s">
        <v>1095</v>
      </c>
      <c r="B217" s="3" t="s">
        <v>2636</v>
      </c>
      <c r="C217" s="3" t="s">
        <v>2423</v>
      </c>
      <c r="D217" s="3" t="s">
        <v>1325</v>
      </c>
      <c r="E217" s="3" t="s">
        <v>1325</v>
      </c>
      <c r="F217" s="3" t="s">
        <v>92</v>
      </c>
      <c r="G217" s="3" t="s">
        <v>1326</v>
      </c>
    </row>
    <row r="218" spans="1:7" ht="45" customHeight="1" x14ac:dyDescent="0.25">
      <c r="A218" s="3" t="s">
        <v>1100</v>
      </c>
      <c r="B218" s="3" t="s">
        <v>2637</v>
      </c>
      <c r="C218" s="3" t="s">
        <v>2423</v>
      </c>
      <c r="D218" s="3" t="s">
        <v>1325</v>
      </c>
      <c r="E218" s="3" t="s">
        <v>1325</v>
      </c>
      <c r="F218" s="3" t="s">
        <v>92</v>
      </c>
      <c r="G218" s="3" t="s">
        <v>1326</v>
      </c>
    </row>
    <row r="219" spans="1:7" ht="45" customHeight="1" x14ac:dyDescent="0.25">
      <c r="A219" s="3" t="s">
        <v>1106</v>
      </c>
      <c r="B219" s="3" t="s">
        <v>2638</v>
      </c>
      <c r="C219" s="3" t="s">
        <v>2423</v>
      </c>
      <c r="D219" s="3" t="s">
        <v>1325</v>
      </c>
      <c r="E219" s="3" t="s">
        <v>1325</v>
      </c>
      <c r="F219" s="3" t="s">
        <v>92</v>
      </c>
      <c r="G219" s="3" t="s">
        <v>1326</v>
      </c>
    </row>
    <row r="220" spans="1:7" ht="45" customHeight="1" x14ac:dyDescent="0.25">
      <c r="A220" s="3" t="s">
        <v>1111</v>
      </c>
      <c r="B220" s="3" t="s">
        <v>2639</v>
      </c>
      <c r="C220" s="3" t="s">
        <v>2423</v>
      </c>
      <c r="D220" s="3" t="s">
        <v>1325</v>
      </c>
      <c r="E220" s="3" t="s">
        <v>1325</v>
      </c>
      <c r="F220" s="3" t="s">
        <v>92</v>
      </c>
      <c r="G220" s="3" t="s">
        <v>1326</v>
      </c>
    </row>
    <row r="221" spans="1:7" ht="45" customHeight="1" x14ac:dyDescent="0.25">
      <c r="A221" s="3" t="s">
        <v>1116</v>
      </c>
      <c r="B221" s="3" t="s">
        <v>2640</v>
      </c>
      <c r="C221" s="3" t="s">
        <v>2423</v>
      </c>
      <c r="D221" s="3" t="s">
        <v>1325</v>
      </c>
      <c r="E221" s="3" t="s">
        <v>1325</v>
      </c>
      <c r="F221" s="3" t="s">
        <v>92</v>
      </c>
      <c r="G221" s="3" t="s">
        <v>1326</v>
      </c>
    </row>
    <row r="222" spans="1:7" ht="45" customHeight="1" x14ac:dyDescent="0.25">
      <c r="A222" s="3" t="s">
        <v>1120</v>
      </c>
      <c r="B222" s="3" t="s">
        <v>2641</v>
      </c>
      <c r="C222" s="3" t="s">
        <v>2423</v>
      </c>
      <c r="D222" s="3" t="s">
        <v>1325</v>
      </c>
      <c r="E222" s="3" t="s">
        <v>1325</v>
      </c>
      <c r="F222" s="3" t="s">
        <v>92</v>
      </c>
      <c r="G222" s="3" t="s">
        <v>1326</v>
      </c>
    </row>
    <row r="223" spans="1:7" ht="45" customHeight="1" x14ac:dyDescent="0.25">
      <c r="A223" s="3" t="s">
        <v>1125</v>
      </c>
      <c r="B223" s="3" t="s">
        <v>2642</v>
      </c>
      <c r="C223" s="3" t="s">
        <v>2423</v>
      </c>
      <c r="D223" s="3" t="s">
        <v>1325</v>
      </c>
      <c r="E223" s="3" t="s">
        <v>1325</v>
      </c>
      <c r="F223" s="3" t="s">
        <v>92</v>
      </c>
      <c r="G223" s="3" t="s">
        <v>1326</v>
      </c>
    </row>
    <row r="224" spans="1:7" ht="45" customHeight="1" x14ac:dyDescent="0.25">
      <c r="A224" s="3" t="s">
        <v>1128</v>
      </c>
      <c r="B224" s="3" t="s">
        <v>2643</v>
      </c>
      <c r="C224" s="3" t="s">
        <v>2423</v>
      </c>
      <c r="D224" s="3" t="s">
        <v>1325</v>
      </c>
      <c r="E224" s="3" t="s">
        <v>1325</v>
      </c>
      <c r="F224" s="3" t="s">
        <v>92</v>
      </c>
      <c r="G224" s="3" t="s">
        <v>1326</v>
      </c>
    </row>
    <row r="225" spans="1:7" ht="45" customHeight="1" x14ac:dyDescent="0.25">
      <c r="A225" s="3" t="s">
        <v>1132</v>
      </c>
      <c r="B225" s="3" t="s">
        <v>2644</v>
      </c>
      <c r="C225" s="3" t="s">
        <v>2423</v>
      </c>
      <c r="D225" s="3" t="s">
        <v>1325</v>
      </c>
      <c r="E225" s="3" t="s">
        <v>1325</v>
      </c>
      <c r="F225" s="3" t="s">
        <v>92</v>
      </c>
      <c r="G225" s="3" t="s">
        <v>1326</v>
      </c>
    </row>
    <row r="226" spans="1:7" ht="45" customHeight="1" x14ac:dyDescent="0.25">
      <c r="A226" s="3" t="s">
        <v>1136</v>
      </c>
      <c r="B226" s="3" t="s">
        <v>2645</v>
      </c>
      <c r="C226" s="3" t="s">
        <v>2423</v>
      </c>
      <c r="D226" s="3" t="s">
        <v>1325</v>
      </c>
      <c r="E226" s="3" t="s">
        <v>1325</v>
      </c>
      <c r="F226" s="3" t="s">
        <v>92</v>
      </c>
      <c r="G226" s="3" t="s">
        <v>1326</v>
      </c>
    </row>
    <row r="227" spans="1:7" ht="45" customHeight="1" x14ac:dyDescent="0.25">
      <c r="A227" s="3" t="s">
        <v>1138</v>
      </c>
      <c r="B227" s="3" t="s">
        <v>2646</v>
      </c>
      <c r="C227" s="3" t="s">
        <v>2423</v>
      </c>
      <c r="D227" s="3" t="s">
        <v>1325</v>
      </c>
      <c r="E227" s="3" t="s">
        <v>1325</v>
      </c>
      <c r="F227" s="3" t="s">
        <v>92</v>
      </c>
      <c r="G227" s="3" t="s">
        <v>1326</v>
      </c>
    </row>
    <row r="228" spans="1:7" ht="45" customHeight="1" x14ac:dyDescent="0.25">
      <c r="A228" s="3" t="s">
        <v>1142</v>
      </c>
      <c r="B228" s="3" t="s">
        <v>2647</v>
      </c>
      <c r="C228" s="3" t="s">
        <v>2423</v>
      </c>
      <c r="D228" s="3" t="s">
        <v>1325</v>
      </c>
      <c r="E228" s="3" t="s">
        <v>1325</v>
      </c>
      <c r="F228" s="3" t="s">
        <v>92</v>
      </c>
      <c r="G228" s="3" t="s">
        <v>1326</v>
      </c>
    </row>
    <row r="229" spans="1:7" ht="45" customHeight="1" x14ac:dyDescent="0.25">
      <c r="A229" s="3" t="s">
        <v>1147</v>
      </c>
      <c r="B229" s="3" t="s">
        <v>2648</v>
      </c>
      <c r="C229" s="3" t="s">
        <v>2423</v>
      </c>
      <c r="D229" s="3" t="s">
        <v>1325</v>
      </c>
      <c r="E229" s="3" t="s">
        <v>1325</v>
      </c>
      <c r="F229" s="3" t="s">
        <v>92</v>
      </c>
      <c r="G229" s="3" t="s">
        <v>1326</v>
      </c>
    </row>
    <row r="230" spans="1:7" ht="45" customHeight="1" x14ac:dyDescent="0.25">
      <c r="A230" s="3" t="s">
        <v>1152</v>
      </c>
      <c r="B230" s="3" t="s">
        <v>2649</v>
      </c>
      <c r="C230" s="3" t="s">
        <v>2423</v>
      </c>
      <c r="D230" s="3" t="s">
        <v>1325</v>
      </c>
      <c r="E230" s="3" t="s">
        <v>1325</v>
      </c>
      <c r="F230" s="3" t="s">
        <v>92</v>
      </c>
      <c r="G230" s="3" t="s">
        <v>1326</v>
      </c>
    </row>
    <row r="231" spans="1:7" ht="45" customHeight="1" x14ac:dyDescent="0.25">
      <c r="A231" s="3" t="s">
        <v>1156</v>
      </c>
      <c r="B231" s="3" t="s">
        <v>2650</v>
      </c>
      <c r="C231" s="3" t="s">
        <v>2423</v>
      </c>
      <c r="D231" s="3" t="s">
        <v>1325</v>
      </c>
      <c r="E231" s="3" t="s">
        <v>1325</v>
      </c>
      <c r="F231" s="3" t="s">
        <v>92</v>
      </c>
      <c r="G231" s="3" t="s">
        <v>1326</v>
      </c>
    </row>
    <row r="232" spans="1:7" ht="45" customHeight="1" x14ac:dyDescent="0.25">
      <c r="A232" s="3" t="s">
        <v>1162</v>
      </c>
      <c r="B232" s="3" t="s">
        <v>2651</v>
      </c>
      <c r="C232" s="3" t="s">
        <v>2423</v>
      </c>
      <c r="D232" s="3" t="s">
        <v>1325</v>
      </c>
      <c r="E232" s="3" t="s">
        <v>1325</v>
      </c>
      <c r="F232" s="3" t="s">
        <v>92</v>
      </c>
      <c r="G232" s="3" t="s">
        <v>1326</v>
      </c>
    </row>
    <row r="233" spans="1:7" ht="45" customHeight="1" x14ac:dyDescent="0.25">
      <c r="A233" s="3" t="s">
        <v>1167</v>
      </c>
      <c r="B233" s="3" t="s">
        <v>2652</v>
      </c>
      <c r="C233" s="3" t="s">
        <v>2423</v>
      </c>
      <c r="D233" s="3" t="s">
        <v>1325</v>
      </c>
      <c r="E233" s="3" t="s">
        <v>1325</v>
      </c>
      <c r="F233" s="3" t="s">
        <v>92</v>
      </c>
      <c r="G233" s="3" t="s">
        <v>1326</v>
      </c>
    </row>
    <row r="234" spans="1:7" ht="45" customHeight="1" x14ac:dyDescent="0.25">
      <c r="A234" s="3" t="s">
        <v>1169</v>
      </c>
      <c r="B234" s="3" t="s">
        <v>2653</v>
      </c>
      <c r="C234" s="3" t="s">
        <v>2423</v>
      </c>
      <c r="D234" s="3" t="s">
        <v>1325</v>
      </c>
      <c r="E234" s="3" t="s">
        <v>1325</v>
      </c>
      <c r="F234" s="3" t="s">
        <v>92</v>
      </c>
      <c r="G234" s="3" t="s">
        <v>1326</v>
      </c>
    </row>
    <row r="235" spans="1:7" ht="45" customHeight="1" x14ac:dyDescent="0.25">
      <c r="A235" s="3" t="s">
        <v>1173</v>
      </c>
      <c r="B235" s="3" t="s">
        <v>2654</v>
      </c>
      <c r="C235" s="3" t="s">
        <v>2423</v>
      </c>
      <c r="D235" s="3" t="s">
        <v>1325</v>
      </c>
      <c r="E235" s="3" t="s">
        <v>1325</v>
      </c>
      <c r="F235" s="3" t="s">
        <v>92</v>
      </c>
      <c r="G235" s="3" t="s">
        <v>1326</v>
      </c>
    </row>
    <row r="236" spans="1:7" ht="45" customHeight="1" x14ac:dyDescent="0.25">
      <c r="A236" s="3" t="s">
        <v>1177</v>
      </c>
      <c r="B236" s="3" t="s">
        <v>2655</v>
      </c>
      <c r="C236" s="3" t="s">
        <v>2423</v>
      </c>
      <c r="D236" s="3" t="s">
        <v>1325</v>
      </c>
      <c r="E236" s="3" t="s">
        <v>1325</v>
      </c>
      <c r="F236" s="3" t="s">
        <v>92</v>
      </c>
      <c r="G236" s="3" t="s">
        <v>1326</v>
      </c>
    </row>
    <row r="237" spans="1:7" ht="45" customHeight="1" x14ac:dyDescent="0.25">
      <c r="A237" s="3" t="s">
        <v>1181</v>
      </c>
      <c r="B237" s="3" t="s">
        <v>2656</v>
      </c>
      <c r="C237" s="3" t="s">
        <v>2423</v>
      </c>
      <c r="D237" s="3" t="s">
        <v>1325</v>
      </c>
      <c r="E237" s="3" t="s">
        <v>1325</v>
      </c>
      <c r="F237" s="3" t="s">
        <v>92</v>
      </c>
      <c r="G237" s="3" t="s">
        <v>1326</v>
      </c>
    </row>
    <row r="238" spans="1:7" ht="45" customHeight="1" x14ac:dyDescent="0.25">
      <c r="A238" s="3" t="s">
        <v>1185</v>
      </c>
      <c r="B238" s="3" t="s">
        <v>2657</v>
      </c>
      <c r="C238" s="3" t="s">
        <v>2423</v>
      </c>
      <c r="D238" s="3" t="s">
        <v>1325</v>
      </c>
      <c r="E238" s="3" t="s">
        <v>1325</v>
      </c>
      <c r="F238" s="3" t="s">
        <v>92</v>
      </c>
      <c r="G238" s="3" t="s">
        <v>1326</v>
      </c>
    </row>
    <row r="239" spans="1:7" ht="45" customHeight="1" x14ac:dyDescent="0.25">
      <c r="A239" s="3" t="s">
        <v>1190</v>
      </c>
      <c r="B239" s="3" t="s">
        <v>2658</v>
      </c>
      <c r="C239" s="3" t="s">
        <v>2423</v>
      </c>
      <c r="D239" s="3" t="s">
        <v>1325</v>
      </c>
      <c r="E239" s="3" t="s">
        <v>1325</v>
      </c>
      <c r="F239" s="3" t="s">
        <v>92</v>
      </c>
      <c r="G239" s="3" t="s">
        <v>1326</v>
      </c>
    </row>
    <row r="240" spans="1:7" ht="45" customHeight="1" x14ac:dyDescent="0.25">
      <c r="A240" s="3" t="s">
        <v>1194</v>
      </c>
      <c r="B240" s="3" t="s">
        <v>2659</v>
      </c>
      <c r="C240" s="3" t="s">
        <v>2423</v>
      </c>
      <c r="D240" s="3" t="s">
        <v>1325</v>
      </c>
      <c r="E240" s="3" t="s">
        <v>1325</v>
      </c>
      <c r="F240" s="3" t="s">
        <v>92</v>
      </c>
      <c r="G240" s="3" t="s">
        <v>1326</v>
      </c>
    </row>
    <row r="241" spans="1:7" ht="45" customHeight="1" x14ac:dyDescent="0.25">
      <c r="A241" s="3" t="s">
        <v>1197</v>
      </c>
      <c r="B241" s="3" t="s">
        <v>2660</v>
      </c>
      <c r="C241" s="3" t="s">
        <v>2423</v>
      </c>
      <c r="D241" s="3" t="s">
        <v>1325</v>
      </c>
      <c r="E241" s="3" t="s">
        <v>1325</v>
      </c>
      <c r="F241" s="3" t="s">
        <v>92</v>
      </c>
      <c r="G241" s="3" t="s">
        <v>1326</v>
      </c>
    </row>
    <row r="242" spans="1:7" ht="45" customHeight="1" x14ac:dyDescent="0.25">
      <c r="A242" s="3" t="s">
        <v>1200</v>
      </c>
      <c r="B242" s="3" t="s">
        <v>2661</v>
      </c>
      <c r="C242" s="3" t="s">
        <v>2423</v>
      </c>
      <c r="D242" s="3" t="s">
        <v>1325</v>
      </c>
      <c r="E242" s="3" t="s">
        <v>1325</v>
      </c>
      <c r="F242" s="3" t="s">
        <v>92</v>
      </c>
      <c r="G242" s="3" t="s">
        <v>1326</v>
      </c>
    </row>
    <row r="243" spans="1:7" ht="45" customHeight="1" x14ac:dyDescent="0.25">
      <c r="A243" s="3" t="s">
        <v>1204</v>
      </c>
      <c r="B243" s="3" t="s">
        <v>2662</v>
      </c>
      <c r="C243" s="3" t="s">
        <v>2423</v>
      </c>
      <c r="D243" s="3" t="s">
        <v>1325</v>
      </c>
      <c r="E243" s="3" t="s">
        <v>1325</v>
      </c>
      <c r="F243" s="3" t="s">
        <v>92</v>
      </c>
      <c r="G243" s="3" t="s">
        <v>1326</v>
      </c>
    </row>
    <row r="244" spans="1:7" ht="45" customHeight="1" x14ac:dyDescent="0.25">
      <c r="A244" s="3" t="s">
        <v>1208</v>
      </c>
      <c r="B244" s="3" t="s">
        <v>2663</v>
      </c>
      <c r="C244" s="3" t="s">
        <v>2423</v>
      </c>
      <c r="D244" s="3" t="s">
        <v>1325</v>
      </c>
      <c r="E244" s="3" t="s">
        <v>1325</v>
      </c>
      <c r="F244" s="3" t="s">
        <v>92</v>
      </c>
      <c r="G244" s="3" t="s">
        <v>1326</v>
      </c>
    </row>
    <row r="245" spans="1:7" ht="45" customHeight="1" x14ac:dyDescent="0.25">
      <c r="A245" s="3" t="s">
        <v>1212</v>
      </c>
      <c r="B245" s="3" t="s">
        <v>2664</v>
      </c>
      <c r="C245" s="3" t="s">
        <v>2423</v>
      </c>
      <c r="D245" s="3" t="s">
        <v>1325</v>
      </c>
      <c r="E245" s="3" t="s">
        <v>1325</v>
      </c>
      <c r="F245" s="3" t="s">
        <v>92</v>
      </c>
      <c r="G245" s="3" t="s">
        <v>1326</v>
      </c>
    </row>
    <row r="246" spans="1:7" ht="45" customHeight="1" x14ac:dyDescent="0.25">
      <c r="A246" s="3" t="s">
        <v>1218</v>
      </c>
      <c r="B246" s="3" t="s">
        <v>2665</v>
      </c>
      <c r="C246" s="3" t="s">
        <v>2423</v>
      </c>
      <c r="D246" s="3" t="s">
        <v>1325</v>
      </c>
      <c r="E246" s="3" t="s">
        <v>1325</v>
      </c>
      <c r="F246" s="3" t="s">
        <v>92</v>
      </c>
      <c r="G246" s="3" t="s">
        <v>1326</v>
      </c>
    </row>
    <row r="247" spans="1:7" ht="45" customHeight="1" x14ac:dyDescent="0.25">
      <c r="A247" s="3" t="s">
        <v>1222</v>
      </c>
      <c r="B247" s="3" t="s">
        <v>2666</v>
      </c>
      <c r="C247" s="3" t="s">
        <v>2423</v>
      </c>
      <c r="D247" s="3" t="s">
        <v>1325</v>
      </c>
      <c r="E247" s="3" t="s">
        <v>1325</v>
      </c>
      <c r="F247" s="3" t="s">
        <v>92</v>
      </c>
      <c r="G247" s="3" t="s">
        <v>1326</v>
      </c>
    </row>
    <row r="248" spans="1:7" ht="45" customHeight="1" x14ac:dyDescent="0.25">
      <c r="A248" s="3" t="s">
        <v>1225</v>
      </c>
      <c r="B248" s="3" t="s">
        <v>2667</v>
      </c>
      <c r="C248" s="3" t="s">
        <v>2423</v>
      </c>
      <c r="D248" s="3" t="s">
        <v>1325</v>
      </c>
      <c r="E248" s="3" t="s">
        <v>1325</v>
      </c>
      <c r="F248" s="3" t="s">
        <v>92</v>
      </c>
      <c r="G248" s="3" t="s">
        <v>1326</v>
      </c>
    </row>
    <row r="249" spans="1:7" ht="45" customHeight="1" x14ac:dyDescent="0.25">
      <c r="A249" s="3" t="s">
        <v>1229</v>
      </c>
      <c r="B249" s="3" t="s">
        <v>2668</v>
      </c>
      <c r="C249" s="3" t="s">
        <v>2423</v>
      </c>
      <c r="D249" s="3" t="s">
        <v>1325</v>
      </c>
      <c r="E249" s="3" t="s">
        <v>1325</v>
      </c>
      <c r="F249" s="3" t="s">
        <v>92</v>
      </c>
      <c r="G249" s="3" t="s">
        <v>1326</v>
      </c>
    </row>
    <row r="250" spans="1:7" ht="45" customHeight="1" x14ac:dyDescent="0.25">
      <c r="A250" s="3" t="s">
        <v>1233</v>
      </c>
      <c r="B250" s="3" t="s">
        <v>2669</v>
      </c>
      <c r="C250" s="3" t="s">
        <v>2423</v>
      </c>
      <c r="D250" s="3" t="s">
        <v>1325</v>
      </c>
      <c r="E250" s="3" t="s">
        <v>1325</v>
      </c>
      <c r="F250" s="3" t="s">
        <v>92</v>
      </c>
      <c r="G250" s="3" t="s">
        <v>1326</v>
      </c>
    </row>
    <row r="251" spans="1:7" ht="45" customHeight="1" x14ac:dyDescent="0.25">
      <c r="A251" s="3" t="s">
        <v>1238</v>
      </c>
      <c r="B251" s="3" t="s">
        <v>2670</v>
      </c>
      <c r="C251" s="3" t="s">
        <v>2423</v>
      </c>
      <c r="D251" s="3" t="s">
        <v>1325</v>
      </c>
      <c r="E251" s="3" t="s">
        <v>1325</v>
      </c>
      <c r="F251" s="3" t="s">
        <v>92</v>
      </c>
      <c r="G251" s="3" t="s">
        <v>1326</v>
      </c>
    </row>
    <row r="252" spans="1:7" ht="45" customHeight="1" x14ac:dyDescent="0.25">
      <c r="A252" s="3" t="s">
        <v>1242</v>
      </c>
      <c r="B252" s="3" t="s">
        <v>2671</v>
      </c>
      <c r="C252" s="3" t="s">
        <v>2423</v>
      </c>
      <c r="D252" s="3" t="s">
        <v>1325</v>
      </c>
      <c r="E252" s="3" t="s">
        <v>1325</v>
      </c>
      <c r="F252" s="3" t="s">
        <v>92</v>
      </c>
      <c r="G252" s="3" t="s">
        <v>1326</v>
      </c>
    </row>
    <row r="253" spans="1:7" ht="45" customHeight="1" x14ac:dyDescent="0.25">
      <c r="A253" s="3" t="s">
        <v>1246</v>
      </c>
      <c r="B253" s="3" t="s">
        <v>2672</v>
      </c>
      <c r="C253" s="3" t="s">
        <v>2423</v>
      </c>
      <c r="D253" s="3" t="s">
        <v>1325</v>
      </c>
      <c r="E253" s="3" t="s">
        <v>1325</v>
      </c>
      <c r="F253" s="3" t="s">
        <v>92</v>
      </c>
      <c r="G253" s="3" t="s">
        <v>1326</v>
      </c>
    </row>
    <row r="254" spans="1:7" ht="45" customHeight="1" x14ac:dyDescent="0.25">
      <c r="A254" s="3" t="s">
        <v>1251</v>
      </c>
      <c r="B254" s="3" t="s">
        <v>2673</v>
      </c>
      <c r="C254" s="3" t="s">
        <v>2423</v>
      </c>
      <c r="D254" s="3" t="s">
        <v>1325</v>
      </c>
      <c r="E254" s="3" t="s">
        <v>1325</v>
      </c>
      <c r="F254" s="3" t="s">
        <v>92</v>
      </c>
      <c r="G254" s="3" t="s">
        <v>1326</v>
      </c>
    </row>
    <row r="255" spans="1:7" ht="45" customHeight="1" x14ac:dyDescent="0.25">
      <c r="A255" s="3" t="s">
        <v>1259</v>
      </c>
      <c r="B255" s="3" t="s">
        <v>2674</v>
      </c>
      <c r="C255" s="3" t="s">
        <v>2423</v>
      </c>
      <c r="D255" s="3" t="s">
        <v>1325</v>
      </c>
      <c r="E255" s="3" t="s">
        <v>1325</v>
      </c>
      <c r="F255" s="3" t="s">
        <v>92</v>
      </c>
      <c r="G255" s="3" t="s">
        <v>1326</v>
      </c>
    </row>
    <row r="256" spans="1:7" ht="45" customHeight="1" x14ac:dyDescent="0.25">
      <c r="A256" s="3" t="s">
        <v>1264</v>
      </c>
      <c r="B256" s="3" t="s">
        <v>2675</v>
      </c>
      <c r="C256" s="3" t="s">
        <v>2423</v>
      </c>
      <c r="D256" s="3" t="s">
        <v>1325</v>
      </c>
      <c r="E256" s="3" t="s">
        <v>1325</v>
      </c>
      <c r="F256" s="3" t="s">
        <v>92</v>
      </c>
      <c r="G256" s="3" t="s">
        <v>1326</v>
      </c>
    </row>
    <row r="257" spans="1:7" ht="45" customHeight="1" x14ac:dyDescent="0.25">
      <c r="A257" s="3" t="s">
        <v>1268</v>
      </c>
      <c r="B257" s="3" t="s">
        <v>2676</v>
      </c>
      <c r="C257" s="3" t="s">
        <v>2423</v>
      </c>
      <c r="D257" s="3" t="s">
        <v>1325</v>
      </c>
      <c r="E257" s="3" t="s">
        <v>1325</v>
      </c>
      <c r="F257" s="3" t="s">
        <v>92</v>
      </c>
      <c r="G257" s="3" t="s">
        <v>1326</v>
      </c>
    </row>
    <row r="258" spans="1:7" ht="45" customHeight="1" x14ac:dyDescent="0.25">
      <c r="A258" s="3" t="s">
        <v>1271</v>
      </c>
      <c r="B258" s="3" t="s">
        <v>2677</v>
      </c>
      <c r="C258" s="3" t="s">
        <v>2423</v>
      </c>
      <c r="D258" s="3" t="s">
        <v>1325</v>
      </c>
      <c r="E258" s="3" t="s">
        <v>1325</v>
      </c>
      <c r="F258" s="3" t="s">
        <v>92</v>
      </c>
      <c r="G258" s="3" t="s">
        <v>1326</v>
      </c>
    </row>
    <row r="259" spans="1:7" ht="45" customHeight="1" x14ac:dyDescent="0.25">
      <c r="A259" s="3" t="s">
        <v>1274</v>
      </c>
      <c r="B259" s="3" t="s">
        <v>2678</v>
      </c>
      <c r="C259" s="3" t="s">
        <v>2423</v>
      </c>
      <c r="D259" s="3" t="s">
        <v>1325</v>
      </c>
      <c r="E259" s="3" t="s">
        <v>1325</v>
      </c>
      <c r="F259" s="3" t="s">
        <v>92</v>
      </c>
      <c r="G259" s="3" t="s">
        <v>1326</v>
      </c>
    </row>
    <row r="260" spans="1:7" ht="45" customHeight="1" x14ac:dyDescent="0.25">
      <c r="A260" s="3" t="s">
        <v>1277</v>
      </c>
      <c r="B260" s="3" t="s">
        <v>2679</v>
      </c>
      <c r="C260" s="3" t="s">
        <v>2423</v>
      </c>
      <c r="D260" s="3" t="s">
        <v>1325</v>
      </c>
      <c r="E260" s="3" t="s">
        <v>1325</v>
      </c>
      <c r="F260" s="3" t="s">
        <v>92</v>
      </c>
      <c r="G260" s="3" t="s">
        <v>1326</v>
      </c>
    </row>
    <row r="261" spans="1:7" ht="45" customHeight="1" x14ac:dyDescent="0.25">
      <c r="A261" s="3" t="s">
        <v>1280</v>
      </c>
      <c r="B261" s="3" t="s">
        <v>2680</v>
      </c>
      <c r="C261" s="3" t="s">
        <v>2423</v>
      </c>
      <c r="D261" s="3" t="s">
        <v>1325</v>
      </c>
      <c r="E261" s="3" t="s">
        <v>1325</v>
      </c>
      <c r="F261" s="3" t="s">
        <v>92</v>
      </c>
      <c r="G261" s="3" t="s">
        <v>1326</v>
      </c>
    </row>
    <row r="262" spans="1:7" ht="45" customHeight="1" x14ac:dyDescent="0.25">
      <c r="A262" s="3" t="s">
        <v>1283</v>
      </c>
      <c r="B262" s="3" t="s">
        <v>2681</v>
      </c>
      <c r="C262" s="3" t="s">
        <v>2423</v>
      </c>
      <c r="D262" s="3" t="s">
        <v>1325</v>
      </c>
      <c r="E262" s="3" t="s">
        <v>1325</v>
      </c>
      <c r="F262" s="3" t="s">
        <v>92</v>
      </c>
      <c r="G262" s="3" t="s">
        <v>1326</v>
      </c>
    </row>
    <row r="263" spans="1:7" ht="45" customHeight="1" x14ac:dyDescent="0.25">
      <c r="A263" s="3" t="s">
        <v>1287</v>
      </c>
      <c r="B263" s="3" t="s">
        <v>2682</v>
      </c>
      <c r="C263" s="3" t="s">
        <v>2423</v>
      </c>
      <c r="D263" s="3" t="s">
        <v>1325</v>
      </c>
      <c r="E263" s="3" t="s">
        <v>1325</v>
      </c>
      <c r="F263" s="3" t="s">
        <v>92</v>
      </c>
      <c r="G263" s="3" t="s">
        <v>1326</v>
      </c>
    </row>
    <row r="264" spans="1:7" ht="45" customHeight="1" x14ac:dyDescent="0.25">
      <c r="A264" s="3" t="s">
        <v>1291</v>
      </c>
      <c r="B264" s="3" t="s">
        <v>2683</v>
      </c>
      <c r="C264" s="3" t="s">
        <v>2423</v>
      </c>
      <c r="D264" s="3" t="s">
        <v>1325</v>
      </c>
      <c r="E264" s="3" t="s">
        <v>1325</v>
      </c>
      <c r="F264" s="3" t="s">
        <v>92</v>
      </c>
      <c r="G264" s="3" t="s">
        <v>1326</v>
      </c>
    </row>
    <row r="265" spans="1:7" ht="45" customHeight="1" x14ac:dyDescent="0.25">
      <c r="A265" s="3" t="s">
        <v>1294</v>
      </c>
      <c r="B265" s="3" t="s">
        <v>2684</v>
      </c>
      <c r="C265" s="3" t="s">
        <v>2423</v>
      </c>
      <c r="D265" s="3" t="s">
        <v>1325</v>
      </c>
      <c r="E265" s="3" t="s">
        <v>1325</v>
      </c>
      <c r="F265" s="3" t="s">
        <v>92</v>
      </c>
      <c r="G265" s="3" t="s">
        <v>1326</v>
      </c>
    </row>
    <row r="266" spans="1:7" ht="45" customHeight="1" x14ac:dyDescent="0.25">
      <c r="A266" s="3" t="s">
        <v>1297</v>
      </c>
      <c r="B266" s="3" t="s">
        <v>2685</v>
      </c>
      <c r="C266" s="3" t="s">
        <v>2423</v>
      </c>
      <c r="D266" s="3" t="s">
        <v>1325</v>
      </c>
      <c r="E266" s="3" t="s">
        <v>1325</v>
      </c>
      <c r="F266" s="3" t="s">
        <v>92</v>
      </c>
      <c r="G266" s="3" t="s">
        <v>1326</v>
      </c>
    </row>
    <row r="267" spans="1:7" ht="45" customHeight="1" x14ac:dyDescent="0.25">
      <c r="A267" s="3" t="s">
        <v>1301</v>
      </c>
      <c r="B267" s="3" t="s">
        <v>2686</v>
      </c>
      <c r="C267" s="3" t="s">
        <v>2423</v>
      </c>
      <c r="D267" s="3" t="s">
        <v>1325</v>
      </c>
      <c r="E267" s="3" t="s">
        <v>1325</v>
      </c>
      <c r="F267" s="3" t="s">
        <v>92</v>
      </c>
      <c r="G267" s="3" t="s">
        <v>1326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2687</v>
      </c>
      <c r="D2" t="s">
        <v>2688</v>
      </c>
      <c r="E2" t="s">
        <v>2689</v>
      </c>
      <c r="F2" t="s">
        <v>2690</v>
      </c>
      <c r="G2" t="s">
        <v>2691</v>
      </c>
    </row>
    <row r="3" spans="1:7" x14ac:dyDescent="0.25">
      <c r="A3" s="1" t="s">
        <v>1317</v>
      </c>
      <c r="B3" s="1"/>
      <c r="C3" s="1" t="s">
        <v>2692</v>
      </c>
      <c r="D3" s="1" t="s">
        <v>2693</v>
      </c>
      <c r="E3" s="1" t="s">
        <v>2694</v>
      </c>
      <c r="F3" s="1" t="s">
        <v>2695</v>
      </c>
      <c r="G3" s="1" t="s">
        <v>2696</v>
      </c>
    </row>
    <row r="4" spans="1:7" ht="45" customHeight="1" x14ac:dyDescent="0.25">
      <c r="A4" s="3" t="s">
        <v>94</v>
      </c>
      <c r="B4" s="3" t="s">
        <v>2697</v>
      </c>
      <c r="C4" s="3" t="s">
        <v>2698</v>
      </c>
      <c r="D4" s="3" t="s">
        <v>1325</v>
      </c>
      <c r="E4" s="3" t="s">
        <v>1325</v>
      </c>
      <c r="F4" s="3" t="s">
        <v>1872</v>
      </c>
      <c r="G4" s="3" t="s">
        <v>1596</v>
      </c>
    </row>
    <row r="5" spans="1:7" ht="45" customHeight="1" x14ac:dyDescent="0.25">
      <c r="A5" s="3" t="s">
        <v>103</v>
      </c>
      <c r="B5" s="3" t="s">
        <v>2699</v>
      </c>
      <c r="C5" s="3" t="s">
        <v>2698</v>
      </c>
      <c r="D5" s="3" t="s">
        <v>1325</v>
      </c>
      <c r="E5" s="3" t="s">
        <v>1325</v>
      </c>
      <c r="F5" s="3" t="s">
        <v>1872</v>
      </c>
      <c r="G5" s="3" t="s">
        <v>1596</v>
      </c>
    </row>
    <row r="6" spans="1:7" ht="45" customHeight="1" x14ac:dyDescent="0.25">
      <c r="A6" s="3" t="s">
        <v>113</v>
      </c>
      <c r="B6" s="3" t="s">
        <v>2700</v>
      </c>
      <c r="C6" s="3" t="s">
        <v>2698</v>
      </c>
      <c r="D6" s="3" t="s">
        <v>1325</v>
      </c>
      <c r="E6" s="3" t="s">
        <v>1325</v>
      </c>
      <c r="F6" s="3" t="s">
        <v>1872</v>
      </c>
      <c r="G6" s="3" t="s">
        <v>1596</v>
      </c>
    </row>
    <row r="7" spans="1:7" ht="45" customHeight="1" x14ac:dyDescent="0.25">
      <c r="A7" s="3" t="s">
        <v>121</v>
      </c>
      <c r="B7" s="3" t="s">
        <v>2701</v>
      </c>
      <c r="C7" s="3" t="s">
        <v>2698</v>
      </c>
      <c r="D7" s="3" t="s">
        <v>1325</v>
      </c>
      <c r="E7" s="3" t="s">
        <v>1325</v>
      </c>
      <c r="F7" s="3" t="s">
        <v>1872</v>
      </c>
      <c r="G7" s="3" t="s">
        <v>1596</v>
      </c>
    </row>
    <row r="8" spans="1:7" ht="45" customHeight="1" x14ac:dyDescent="0.25">
      <c r="A8" s="3" t="s">
        <v>131</v>
      </c>
      <c r="B8" s="3" t="s">
        <v>2702</v>
      </c>
      <c r="C8" s="3" t="s">
        <v>2698</v>
      </c>
      <c r="D8" s="3" t="s">
        <v>1325</v>
      </c>
      <c r="E8" s="3" t="s">
        <v>1325</v>
      </c>
      <c r="F8" s="3" t="s">
        <v>1872</v>
      </c>
      <c r="G8" s="3" t="s">
        <v>1596</v>
      </c>
    </row>
    <row r="9" spans="1:7" ht="45" customHeight="1" x14ac:dyDescent="0.25">
      <c r="A9" s="3" t="s">
        <v>136</v>
      </c>
      <c r="B9" s="3" t="s">
        <v>2703</v>
      </c>
      <c r="C9" s="3" t="s">
        <v>2698</v>
      </c>
      <c r="D9" s="3" t="s">
        <v>1325</v>
      </c>
      <c r="E9" s="3" t="s">
        <v>1325</v>
      </c>
      <c r="F9" s="3" t="s">
        <v>1872</v>
      </c>
      <c r="G9" s="3" t="s">
        <v>1596</v>
      </c>
    </row>
    <row r="10" spans="1:7" ht="45" customHeight="1" x14ac:dyDescent="0.25">
      <c r="A10" s="3" t="s">
        <v>146</v>
      </c>
      <c r="B10" s="3" t="s">
        <v>2704</v>
      </c>
      <c r="C10" s="3" t="s">
        <v>2698</v>
      </c>
      <c r="D10" s="3" t="s">
        <v>1325</v>
      </c>
      <c r="E10" s="3" t="s">
        <v>1325</v>
      </c>
      <c r="F10" s="3" t="s">
        <v>1872</v>
      </c>
      <c r="G10" s="3" t="s">
        <v>1596</v>
      </c>
    </row>
    <row r="11" spans="1:7" ht="45" customHeight="1" x14ac:dyDescent="0.25">
      <c r="A11" s="3" t="s">
        <v>152</v>
      </c>
      <c r="B11" s="3" t="s">
        <v>2705</v>
      </c>
      <c r="C11" s="3" t="s">
        <v>2698</v>
      </c>
      <c r="D11" s="3" t="s">
        <v>1325</v>
      </c>
      <c r="E11" s="3" t="s">
        <v>1325</v>
      </c>
      <c r="F11" s="3" t="s">
        <v>1872</v>
      </c>
      <c r="G11" s="3" t="s">
        <v>1596</v>
      </c>
    </row>
    <row r="12" spans="1:7" ht="45" customHeight="1" x14ac:dyDescent="0.25">
      <c r="A12" s="3" t="s">
        <v>161</v>
      </c>
      <c r="B12" s="3" t="s">
        <v>2706</v>
      </c>
      <c r="C12" s="3" t="s">
        <v>2698</v>
      </c>
      <c r="D12" s="3" t="s">
        <v>1325</v>
      </c>
      <c r="E12" s="3" t="s">
        <v>1325</v>
      </c>
      <c r="F12" s="3" t="s">
        <v>1872</v>
      </c>
      <c r="G12" s="3" t="s">
        <v>1596</v>
      </c>
    </row>
    <row r="13" spans="1:7" ht="45" customHeight="1" x14ac:dyDescent="0.25">
      <c r="A13" s="3" t="s">
        <v>170</v>
      </c>
      <c r="B13" s="3" t="s">
        <v>2707</v>
      </c>
      <c r="C13" s="3" t="s">
        <v>2698</v>
      </c>
      <c r="D13" s="3" t="s">
        <v>1325</v>
      </c>
      <c r="E13" s="3" t="s">
        <v>1325</v>
      </c>
      <c r="F13" s="3" t="s">
        <v>1872</v>
      </c>
      <c r="G13" s="3" t="s">
        <v>1596</v>
      </c>
    </row>
    <row r="14" spans="1:7" ht="45" customHeight="1" x14ac:dyDescent="0.25">
      <c r="A14" s="3" t="s">
        <v>177</v>
      </c>
      <c r="B14" s="3" t="s">
        <v>2708</v>
      </c>
      <c r="C14" s="3" t="s">
        <v>2698</v>
      </c>
      <c r="D14" s="3" t="s">
        <v>1325</v>
      </c>
      <c r="E14" s="3" t="s">
        <v>1325</v>
      </c>
      <c r="F14" s="3" t="s">
        <v>1872</v>
      </c>
      <c r="G14" s="3" t="s">
        <v>1596</v>
      </c>
    </row>
    <row r="15" spans="1:7" ht="45" customHeight="1" x14ac:dyDescent="0.25">
      <c r="A15" s="3" t="s">
        <v>182</v>
      </c>
      <c r="B15" s="3" t="s">
        <v>2709</v>
      </c>
      <c r="C15" s="3" t="s">
        <v>2698</v>
      </c>
      <c r="D15" s="3" t="s">
        <v>1325</v>
      </c>
      <c r="E15" s="3" t="s">
        <v>1325</v>
      </c>
      <c r="F15" s="3" t="s">
        <v>1872</v>
      </c>
      <c r="G15" s="3" t="s">
        <v>1596</v>
      </c>
    </row>
    <row r="16" spans="1:7" ht="45" customHeight="1" x14ac:dyDescent="0.25">
      <c r="A16" s="3" t="s">
        <v>187</v>
      </c>
      <c r="B16" s="3" t="s">
        <v>2710</v>
      </c>
      <c r="C16" s="3" t="s">
        <v>2698</v>
      </c>
      <c r="D16" s="3" t="s">
        <v>1325</v>
      </c>
      <c r="E16" s="3" t="s">
        <v>1325</v>
      </c>
      <c r="F16" s="3" t="s">
        <v>1872</v>
      </c>
      <c r="G16" s="3" t="s">
        <v>1596</v>
      </c>
    </row>
    <row r="17" spans="1:7" ht="45" customHeight="1" x14ac:dyDescent="0.25">
      <c r="A17" s="3" t="s">
        <v>196</v>
      </c>
      <c r="B17" s="3" t="s">
        <v>2711</v>
      </c>
      <c r="C17" s="3" t="s">
        <v>2698</v>
      </c>
      <c r="D17" s="3" t="s">
        <v>1325</v>
      </c>
      <c r="E17" s="3" t="s">
        <v>1325</v>
      </c>
      <c r="F17" s="3" t="s">
        <v>1872</v>
      </c>
      <c r="G17" s="3" t="s">
        <v>1596</v>
      </c>
    </row>
    <row r="18" spans="1:7" ht="45" customHeight="1" x14ac:dyDescent="0.25">
      <c r="A18" s="3" t="s">
        <v>203</v>
      </c>
      <c r="B18" s="3" t="s">
        <v>2712</v>
      </c>
      <c r="C18" s="3" t="s">
        <v>2698</v>
      </c>
      <c r="D18" s="3" t="s">
        <v>1325</v>
      </c>
      <c r="E18" s="3" t="s">
        <v>1325</v>
      </c>
      <c r="F18" s="3" t="s">
        <v>1872</v>
      </c>
      <c r="G18" s="3" t="s">
        <v>1596</v>
      </c>
    </row>
    <row r="19" spans="1:7" ht="45" customHeight="1" x14ac:dyDescent="0.25">
      <c r="A19" s="3" t="s">
        <v>209</v>
      </c>
      <c r="B19" s="3" t="s">
        <v>2713</v>
      </c>
      <c r="C19" s="3" t="s">
        <v>2698</v>
      </c>
      <c r="D19" s="3" t="s">
        <v>1325</v>
      </c>
      <c r="E19" s="3" t="s">
        <v>1325</v>
      </c>
      <c r="F19" s="3" t="s">
        <v>1872</v>
      </c>
      <c r="G19" s="3" t="s">
        <v>1596</v>
      </c>
    </row>
    <row r="20" spans="1:7" ht="45" customHeight="1" x14ac:dyDescent="0.25">
      <c r="A20" s="3" t="s">
        <v>215</v>
      </c>
      <c r="B20" s="3" t="s">
        <v>2714</v>
      </c>
      <c r="C20" s="3" t="s">
        <v>2698</v>
      </c>
      <c r="D20" s="3" t="s">
        <v>1325</v>
      </c>
      <c r="E20" s="3" t="s">
        <v>1325</v>
      </c>
      <c r="F20" s="3" t="s">
        <v>1872</v>
      </c>
      <c r="G20" s="3" t="s">
        <v>1596</v>
      </c>
    </row>
    <row r="21" spans="1:7" ht="45" customHeight="1" x14ac:dyDescent="0.25">
      <c r="A21" s="3" t="s">
        <v>220</v>
      </c>
      <c r="B21" s="3" t="s">
        <v>2715</v>
      </c>
      <c r="C21" s="3" t="s">
        <v>2698</v>
      </c>
      <c r="D21" s="3" t="s">
        <v>1325</v>
      </c>
      <c r="E21" s="3" t="s">
        <v>1325</v>
      </c>
      <c r="F21" s="3" t="s">
        <v>1872</v>
      </c>
      <c r="G21" s="3" t="s">
        <v>1596</v>
      </c>
    </row>
    <row r="22" spans="1:7" ht="45" customHeight="1" x14ac:dyDescent="0.25">
      <c r="A22" s="3" t="s">
        <v>225</v>
      </c>
      <c r="B22" s="3" t="s">
        <v>2716</v>
      </c>
      <c r="C22" s="3" t="s">
        <v>2698</v>
      </c>
      <c r="D22" s="3" t="s">
        <v>1325</v>
      </c>
      <c r="E22" s="3" t="s">
        <v>1325</v>
      </c>
      <c r="F22" s="3" t="s">
        <v>1872</v>
      </c>
      <c r="G22" s="3" t="s">
        <v>1596</v>
      </c>
    </row>
    <row r="23" spans="1:7" ht="45" customHeight="1" x14ac:dyDescent="0.25">
      <c r="A23" s="3" t="s">
        <v>231</v>
      </c>
      <c r="B23" s="3" t="s">
        <v>2717</v>
      </c>
      <c r="C23" s="3" t="s">
        <v>2698</v>
      </c>
      <c r="D23" s="3" t="s">
        <v>1325</v>
      </c>
      <c r="E23" s="3" t="s">
        <v>1325</v>
      </c>
      <c r="F23" s="3" t="s">
        <v>1872</v>
      </c>
      <c r="G23" s="3" t="s">
        <v>1596</v>
      </c>
    </row>
    <row r="24" spans="1:7" ht="45" customHeight="1" x14ac:dyDescent="0.25">
      <c r="A24" s="3" t="s">
        <v>236</v>
      </c>
      <c r="B24" s="3" t="s">
        <v>2718</v>
      </c>
      <c r="C24" s="3" t="s">
        <v>2698</v>
      </c>
      <c r="D24" s="3" t="s">
        <v>1325</v>
      </c>
      <c r="E24" s="3" t="s">
        <v>1325</v>
      </c>
      <c r="F24" s="3" t="s">
        <v>1872</v>
      </c>
      <c r="G24" s="3" t="s">
        <v>1596</v>
      </c>
    </row>
    <row r="25" spans="1:7" ht="45" customHeight="1" x14ac:dyDescent="0.25">
      <c r="A25" s="3" t="s">
        <v>240</v>
      </c>
      <c r="B25" s="3" t="s">
        <v>2719</v>
      </c>
      <c r="C25" s="3" t="s">
        <v>2698</v>
      </c>
      <c r="D25" s="3" t="s">
        <v>1325</v>
      </c>
      <c r="E25" s="3" t="s">
        <v>1325</v>
      </c>
      <c r="F25" s="3" t="s">
        <v>1872</v>
      </c>
      <c r="G25" s="3" t="s">
        <v>1596</v>
      </c>
    </row>
    <row r="26" spans="1:7" ht="45" customHeight="1" x14ac:dyDescent="0.25">
      <c r="A26" s="3" t="s">
        <v>245</v>
      </c>
      <c r="B26" s="3" t="s">
        <v>2720</v>
      </c>
      <c r="C26" s="3" t="s">
        <v>2698</v>
      </c>
      <c r="D26" s="3" t="s">
        <v>1325</v>
      </c>
      <c r="E26" s="3" t="s">
        <v>1325</v>
      </c>
      <c r="F26" s="3" t="s">
        <v>1872</v>
      </c>
      <c r="G26" s="3" t="s">
        <v>1596</v>
      </c>
    </row>
    <row r="27" spans="1:7" ht="45" customHeight="1" x14ac:dyDescent="0.25">
      <c r="A27" s="3" t="s">
        <v>251</v>
      </c>
      <c r="B27" s="3" t="s">
        <v>2721</v>
      </c>
      <c r="C27" s="3" t="s">
        <v>2698</v>
      </c>
      <c r="D27" s="3" t="s">
        <v>1325</v>
      </c>
      <c r="E27" s="3" t="s">
        <v>1325</v>
      </c>
      <c r="F27" s="3" t="s">
        <v>1872</v>
      </c>
      <c r="G27" s="3" t="s">
        <v>1596</v>
      </c>
    </row>
    <row r="28" spans="1:7" ht="45" customHeight="1" x14ac:dyDescent="0.25">
      <c r="A28" s="3" t="s">
        <v>256</v>
      </c>
      <c r="B28" s="3" t="s">
        <v>2722</v>
      </c>
      <c r="C28" s="3" t="s">
        <v>2698</v>
      </c>
      <c r="D28" s="3" t="s">
        <v>1325</v>
      </c>
      <c r="E28" s="3" t="s">
        <v>1325</v>
      </c>
      <c r="F28" s="3" t="s">
        <v>1872</v>
      </c>
      <c r="G28" s="3" t="s">
        <v>1596</v>
      </c>
    </row>
    <row r="29" spans="1:7" ht="45" customHeight="1" x14ac:dyDescent="0.25">
      <c r="A29" s="3" t="s">
        <v>264</v>
      </c>
      <c r="B29" s="3" t="s">
        <v>2723</v>
      </c>
      <c r="C29" s="3" t="s">
        <v>2698</v>
      </c>
      <c r="D29" s="3" t="s">
        <v>1325</v>
      </c>
      <c r="E29" s="3" t="s">
        <v>1325</v>
      </c>
      <c r="F29" s="3" t="s">
        <v>1872</v>
      </c>
      <c r="G29" s="3" t="s">
        <v>1596</v>
      </c>
    </row>
    <row r="30" spans="1:7" ht="45" customHeight="1" x14ac:dyDescent="0.25">
      <c r="A30" s="3" t="s">
        <v>269</v>
      </c>
      <c r="B30" s="3" t="s">
        <v>2724</v>
      </c>
      <c r="C30" s="3" t="s">
        <v>2698</v>
      </c>
      <c r="D30" s="3" t="s">
        <v>1325</v>
      </c>
      <c r="E30" s="3" t="s">
        <v>1325</v>
      </c>
      <c r="F30" s="3" t="s">
        <v>1872</v>
      </c>
      <c r="G30" s="3" t="s">
        <v>1596</v>
      </c>
    </row>
    <row r="31" spans="1:7" ht="45" customHeight="1" x14ac:dyDescent="0.25">
      <c r="A31" s="3" t="s">
        <v>274</v>
      </c>
      <c r="B31" s="3" t="s">
        <v>2725</v>
      </c>
      <c r="C31" s="3" t="s">
        <v>2698</v>
      </c>
      <c r="D31" s="3" t="s">
        <v>1325</v>
      </c>
      <c r="E31" s="3" t="s">
        <v>1325</v>
      </c>
      <c r="F31" s="3" t="s">
        <v>1872</v>
      </c>
      <c r="G31" s="3" t="s">
        <v>1596</v>
      </c>
    </row>
    <row r="32" spans="1:7" ht="45" customHeight="1" x14ac:dyDescent="0.25">
      <c r="A32" s="3" t="s">
        <v>280</v>
      </c>
      <c r="B32" s="3" t="s">
        <v>2726</v>
      </c>
      <c r="C32" s="3" t="s">
        <v>2698</v>
      </c>
      <c r="D32" s="3" t="s">
        <v>1325</v>
      </c>
      <c r="E32" s="3" t="s">
        <v>1325</v>
      </c>
      <c r="F32" s="3" t="s">
        <v>1872</v>
      </c>
      <c r="G32" s="3" t="s">
        <v>1596</v>
      </c>
    </row>
    <row r="33" spans="1:7" ht="45" customHeight="1" x14ac:dyDescent="0.25">
      <c r="A33" s="3" t="s">
        <v>287</v>
      </c>
      <c r="B33" s="3" t="s">
        <v>2727</v>
      </c>
      <c r="C33" s="3" t="s">
        <v>2698</v>
      </c>
      <c r="D33" s="3" t="s">
        <v>1325</v>
      </c>
      <c r="E33" s="3" t="s">
        <v>1325</v>
      </c>
      <c r="F33" s="3" t="s">
        <v>1872</v>
      </c>
      <c r="G33" s="3" t="s">
        <v>1596</v>
      </c>
    </row>
    <row r="34" spans="1:7" ht="45" customHeight="1" x14ac:dyDescent="0.25">
      <c r="A34" s="3" t="s">
        <v>292</v>
      </c>
      <c r="B34" s="3" t="s">
        <v>2728</v>
      </c>
      <c r="C34" s="3" t="s">
        <v>2698</v>
      </c>
      <c r="D34" s="3" t="s">
        <v>1325</v>
      </c>
      <c r="E34" s="3" t="s">
        <v>1325</v>
      </c>
      <c r="F34" s="3" t="s">
        <v>1872</v>
      </c>
      <c r="G34" s="3" t="s">
        <v>1596</v>
      </c>
    </row>
    <row r="35" spans="1:7" ht="45" customHeight="1" x14ac:dyDescent="0.25">
      <c r="A35" s="3" t="s">
        <v>298</v>
      </c>
      <c r="B35" s="3" t="s">
        <v>2729</v>
      </c>
      <c r="C35" s="3" t="s">
        <v>2698</v>
      </c>
      <c r="D35" s="3" t="s">
        <v>1325</v>
      </c>
      <c r="E35" s="3" t="s">
        <v>1325</v>
      </c>
      <c r="F35" s="3" t="s">
        <v>1872</v>
      </c>
      <c r="G35" s="3" t="s">
        <v>1596</v>
      </c>
    </row>
    <row r="36" spans="1:7" ht="45" customHeight="1" x14ac:dyDescent="0.25">
      <c r="A36" s="3" t="s">
        <v>303</v>
      </c>
      <c r="B36" s="3" t="s">
        <v>2730</v>
      </c>
      <c r="C36" s="3" t="s">
        <v>2698</v>
      </c>
      <c r="D36" s="3" t="s">
        <v>1325</v>
      </c>
      <c r="E36" s="3" t="s">
        <v>1325</v>
      </c>
      <c r="F36" s="3" t="s">
        <v>1872</v>
      </c>
      <c r="G36" s="3" t="s">
        <v>1596</v>
      </c>
    </row>
    <row r="37" spans="1:7" ht="45" customHeight="1" x14ac:dyDescent="0.25">
      <c r="A37" s="3" t="s">
        <v>307</v>
      </c>
      <c r="B37" s="3" t="s">
        <v>2731</v>
      </c>
      <c r="C37" s="3" t="s">
        <v>2698</v>
      </c>
      <c r="D37" s="3" t="s">
        <v>1325</v>
      </c>
      <c r="E37" s="3" t="s">
        <v>1325</v>
      </c>
      <c r="F37" s="3" t="s">
        <v>1872</v>
      </c>
      <c r="G37" s="3" t="s">
        <v>1596</v>
      </c>
    </row>
    <row r="38" spans="1:7" ht="45" customHeight="1" x14ac:dyDescent="0.25">
      <c r="A38" s="3" t="s">
        <v>314</v>
      </c>
      <c r="B38" s="3" t="s">
        <v>2732</v>
      </c>
      <c r="C38" s="3" t="s">
        <v>2698</v>
      </c>
      <c r="D38" s="3" t="s">
        <v>1325</v>
      </c>
      <c r="E38" s="3" t="s">
        <v>1325</v>
      </c>
      <c r="F38" s="3" t="s">
        <v>1872</v>
      </c>
      <c r="G38" s="3" t="s">
        <v>1596</v>
      </c>
    </row>
    <row r="39" spans="1:7" ht="45" customHeight="1" x14ac:dyDescent="0.25">
      <c r="A39" s="3" t="s">
        <v>320</v>
      </c>
      <c r="B39" s="3" t="s">
        <v>2733</v>
      </c>
      <c r="C39" s="3" t="s">
        <v>2698</v>
      </c>
      <c r="D39" s="3" t="s">
        <v>1325</v>
      </c>
      <c r="E39" s="3" t="s">
        <v>1325</v>
      </c>
      <c r="F39" s="3" t="s">
        <v>1872</v>
      </c>
      <c r="G39" s="3" t="s">
        <v>1596</v>
      </c>
    </row>
    <row r="40" spans="1:7" ht="45" customHeight="1" x14ac:dyDescent="0.25">
      <c r="A40" s="3" t="s">
        <v>324</v>
      </c>
      <c r="B40" s="3" t="s">
        <v>2734</v>
      </c>
      <c r="C40" s="3" t="s">
        <v>2698</v>
      </c>
      <c r="D40" s="3" t="s">
        <v>1325</v>
      </c>
      <c r="E40" s="3" t="s">
        <v>1325</v>
      </c>
      <c r="F40" s="3" t="s">
        <v>1872</v>
      </c>
      <c r="G40" s="3" t="s">
        <v>1596</v>
      </c>
    </row>
    <row r="41" spans="1:7" ht="45" customHeight="1" x14ac:dyDescent="0.25">
      <c r="A41" s="3" t="s">
        <v>329</v>
      </c>
      <c r="B41" s="3" t="s">
        <v>2735</v>
      </c>
      <c r="C41" s="3" t="s">
        <v>2698</v>
      </c>
      <c r="D41" s="3" t="s">
        <v>1325</v>
      </c>
      <c r="E41" s="3" t="s">
        <v>1325</v>
      </c>
      <c r="F41" s="3" t="s">
        <v>1872</v>
      </c>
      <c r="G41" s="3" t="s">
        <v>1596</v>
      </c>
    </row>
    <row r="42" spans="1:7" ht="45" customHeight="1" x14ac:dyDescent="0.25">
      <c r="A42" s="3" t="s">
        <v>335</v>
      </c>
      <c r="B42" s="3" t="s">
        <v>2736</v>
      </c>
      <c r="C42" s="3" t="s">
        <v>2698</v>
      </c>
      <c r="D42" s="3" t="s">
        <v>1325</v>
      </c>
      <c r="E42" s="3" t="s">
        <v>1325</v>
      </c>
      <c r="F42" s="3" t="s">
        <v>1872</v>
      </c>
      <c r="G42" s="3" t="s">
        <v>1596</v>
      </c>
    </row>
    <row r="43" spans="1:7" ht="45" customHeight="1" x14ac:dyDescent="0.25">
      <c r="A43" s="3" t="s">
        <v>341</v>
      </c>
      <c r="B43" s="3" t="s">
        <v>2737</v>
      </c>
      <c r="C43" s="3" t="s">
        <v>2698</v>
      </c>
      <c r="D43" s="3" t="s">
        <v>1325</v>
      </c>
      <c r="E43" s="3" t="s">
        <v>1325</v>
      </c>
      <c r="F43" s="3" t="s">
        <v>1872</v>
      </c>
      <c r="G43" s="3" t="s">
        <v>1596</v>
      </c>
    </row>
    <row r="44" spans="1:7" ht="45" customHeight="1" x14ac:dyDescent="0.25">
      <c r="A44" s="3" t="s">
        <v>344</v>
      </c>
      <c r="B44" s="3" t="s">
        <v>2738</v>
      </c>
      <c r="C44" s="3" t="s">
        <v>2698</v>
      </c>
      <c r="D44" s="3" t="s">
        <v>1325</v>
      </c>
      <c r="E44" s="3" t="s">
        <v>1325</v>
      </c>
      <c r="F44" s="3" t="s">
        <v>1872</v>
      </c>
      <c r="G44" s="3" t="s">
        <v>1596</v>
      </c>
    </row>
    <row r="45" spans="1:7" ht="45" customHeight="1" x14ac:dyDescent="0.25">
      <c r="A45" s="3" t="s">
        <v>348</v>
      </c>
      <c r="B45" s="3" t="s">
        <v>2739</v>
      </c>
      <c r="C45" s="3" t="s">
        <v>2698</v>
      </c>
      <c r="D45" s="3" t="s">
        <v>1325</v>
      </c>
      <c r="E45" s="3" t="s">
        <v>1325</v>
      </c>
      <c r="F45" s="3" t="s">
        <v>1872</v>
      </c>
      <c r="G45" s="3" t="s">
        <v>1596</v>
      </c>
    </row>
    <row r="46" spans="1:7" ht="45" customHeight="1" x14ac:dyDescent="0.25">
      <c r="A46" s="3" t="s">
        <v>353</v>
      </c>
      <c r="B46" s="3" t="s">
        <v>2740</v>
      </c>
      <c r="C46" s="3" t="s">
        <v>2698</v>
      </c>
      <c r="D46" s="3" t="s">
        <v>1325</v>
      </c>
      <c r="E46" s="3" t="s">
        <v>1325</v>
      </c>
      <c r="F46" s="3" t="s">
        <v>1872</v>
      </c>
      <c r="G46" s="3" t="s">
        <v>1596</v>
      </c>
    </row>
    <row r="47" spans="1:7" ht="45" customHeight="1" x14ac:dyDescent="0.25">
      <c r="A47" s="3" t="s">
        <v>357</v>
      </c>
      <c r="B47" s="3" t="s">
        <v>2741</v>
      </c>
      <c r="C47" s="3" t="s">
        <v>2698</v>
      </c>
      <c r="D47" s="3" t="s">
        <v>1325</v>
      </c>
      <c r="E47" s="3" t="s">
        <v>1325</v>
      </c>
      <c r="F47" s="3" t="s">
        <v>1872</v>
      </c>
      <c r="G47" s="3" t="s">
        <v>1596</v>
      </c>
    </row>
    <row r="48" spans="1:7" ht="45" customHeight="1" x14ac:dyDescent="0.25">
      <c r="A48" s="3" t="s">
        <v>361</v>
      </c>
      <c r="B48" s="3" t="s">
        <v>2742</v>
      </c>
      <c r="C48" s="3" t="s">
        <v>2698</v>
      </c>
      <c r="D48" s="3" t="s">
        <v>1325</v>
      </c>
      <c r="E48" s="3" t="s">
        <v>1325</v>
      </c>
      <c r="F48" s="3" t="s">
        <v>1872</v>
      </c>
      <c r="G48" s="3" t="s">
        <v>1596</v>
      </c>
    </row>
    <row r="49" spans="1:7" ht="45" customHeight="1" x14ac:dyDescent="0.25">
      <c r="A49" s="3" t="s">
        <v>366</v>
      </c>
      <c r="B49" s="3" t="s">
        <v>2743</v>
      </c>
      <c r="C49" s="3" t="s">
        <v>2698</v>
      </c>
      <c r="D49" s="3" t="s">
        <v>1325</v>
      </c>
      <c r="E49" s="3" t="s">
        <v>1325</v>
      </c>
      <c r="F49" s="3" t="s">
        <v>1872</v>
      </c>
      <c r="G49" s="3" t="s">
        <v>1596</v>
      </c>
    </row>
    <row r="50" spans="1:7" ht="45" customHeight="1" x14ac:dyDescent="0.25">
      <c r="A50" s="3" t="s">
        <v>372</v>
      </c>
      <c r="B50" s="3" t="s">
        <v>2744</v>
      </c>
      <c r="C50" s="3" t="s">
        <v>2698</v>
      </c>
      <c r="D50" s="3" t="s">
        <v>1325</v>
      </c>
      <c r="E50" s="3" t="s">
        <v>1325</v>
      </c>
      <c r="F50" s="3" t="s">
        <v>1872</v>
      </c>
      <c r="G50" s="3" t="s">
        <v>1596</v>
      </c>
    </row>
    <row r="51" spans="1:7" ht="45" customHeight="1" x14ac:dyDescent="0.25">
      <c r="A51" s="3" t="s">
        <v>375</v>
      </c>
      <c r="B51" s="3" t="s">
        <v>2745</v>
      </c>
      <c r="C51" s="3" t="s">
        <v>2698</v>
      </c>
      <c r="D51" s="3" t="s">
        <v>1325</v>
      </c>
      <c r="E51" s="3" t="s">
        <v>1325</v>
      </c>
      <c r="F51" s="3" t="s">
        <v>1872</v>
      </c>
      <c r="G51" s="3" t="s">
        <v>1596</v>
      </c>
    </row>
    <row r="52" spans="1:7" ht="45" customHeight="1" x14ac:dyDescent="0.25">
      <c r="A52" s="3" t="s">
        <v>384</v>
      </c>
      <c r="B52" s="3" t="s">
        <v>2746</v>
      </c>
      <c r="C52" s="3" t="s">
        <v>2698</v>
      </c>
      <c r="D52" s="3" t="s">
        <v>1325</v>
      </c>
      <c r="E52" s="3" t="s">
        <v>1325</v>
      </c>
      <c r="F52" s="3" t="s">
        <v>1872</v>
      </c>
      <c r="G52" s="3" t="s">
        <v>1596</v>
      </c>
    </row>
    <row r="53" spans="1:7" ht="45" customHeight="1" x14ac:dyDescent="0.25">
      <c r="A53" s="3" t="s">
        <v>389</v>
      </c>
      <c r="B53" s="3" t="s">
        <v>2747</v>
      </c>
      <c r="C53" s="3" t="s">
        <v>2698</v>
      </c>
      <c r="D53" s="3" t="s">
        <v>1325</v>
      </c>
      <c r="E53" s="3" t="s">
        <v>1325</v>
      </c>
      <c r="F53" s="3" t="s">
        <v>1872</v>
      </c>
      <c r="G53" s="3" t="s">
        <v>1596</v>
      </c>
    </row>
    <row r="54" spans="1:7" ht="45" customHeight="1" x14ac:dyDescent="0.25">
      <c r="A54" s="3" t="s">
        <v>394</v>
      </c>
      <c r="B54" s="3" t="s">
        <v>2748</v>
      </c>
      <c r="C54" s="3" t="s">
        <v>2698</v>
      </c>
      <c r="D54" s="3" t="s">
        <v>1325</v>
      </c>
      <c r="E54" s="3" t="s">
        <v>1325</v>
      </c>
      <c r="F54" s="3" t="s">
        <v>1872</v>
      </c>
      <c r="G54" s="3" t="s">
        <v>1596</v>
      </c>
    </row>
    <row r="55" spans="1:7" ht="45" customHeight="1" x14ac:dyDescent="0.25">
      <c r="A55" s="3" t="s">
        <v>400</v>
      </c>
      <c r="B55" s="3" t="s">
        <v>2749</v>
      </c>
      <c r="C55" s="3" t="s">
        <v>2698</v>
      </c>
      <c r="D55" s="3" t="s">
        <v>1325</v>
      </c>
      <c r="E55" s="3" t="s">
        <v>1325</v>
      </c>
      <c r="F55" s="3" t="s">
        <v>1872</v>
      </c>
      <c r="G55" s="3" t="s">
        <v>1596</v>
      </c>
    </row>
    <row r="56" spans="1:7" ht="45" customHeight="1" x14ac:dyDescent="0.25">
      <c r="A56" s="3" t="s">
        <v>404</v>
      </c>
      <c r="B56" s="3" t="s">
        <v>2750</v>
      </c>
      <c r="C56" s="3" t="s">
        <v>2698</v>
      </c>
      <c r="D56" s="3" t="s">
        <v>1325</v>
      </c>
      <c r="E56" s="3" t="s">
        <v>1325</v>
      </c>
      <c r="F56" s="3" t="s">
        <v>1872</v>
      </c>
      <c r="G56" s="3" t="s">
        <v>1596</v>
      </c>
    </row>
    <row r="57" spans="1:7" ht="45" customHeight="1" x14ac:dyDescent="0.25">
      <c r="A57" s="3" t="s">
        <v>410</v>
      </c>
      <c r="B57" s="3" t="s">
        <v>2751</v>
      </c>
      <c r="C57" s="3" t="s">
        <v>2698</v>
      </c>
      <c r="D57" s="3" t="s">
        <v>1325</v>
      </c>
      <c r="E57" s="3" t="s">
        <v>1325</v>
      </c>
      <c r="F57" s="3" t="s">
        <v>1872</v>
      </c>
      <c r="G57" s="3" t="s">
        <v>1596</v>
      </c>
    </row>
    <row r="58" spans="1:7" ht="45" customHeight="1" x14ac:dyDescent="0.25">
      <c r="A58" s="3" t="s">
        <v>415</v>
      </c>
      <c r="B58" s="3" t="s">
        <v>2752</v>
      </c>
      <c r="C58" s="3" t="s">
        <v>2698</v>
      </c>
      <c r="D58" s="3" t="s">
        <v>1325</v>
      </c>
      <c r="E58" s="3" t="s">
        <v>1325</v>
      </c>
      <c r="F58" s="3" t="s">
        <v>1872</v>
      </c>
      <c r="G58" s="3" t="s">
        <v>1596</v>
      </c>
    </row>
    <row r="59" spans="1:7" ht="45" customHeight="1" x14ac:dyDescent="0.25">
      <c r="A59" s="3" t="s">
        <v>418</v>
      </c>
      <c r="B59" s="3" t="s">
        <v>2753</v>
      </c>
      <c r="C59" s="3" t="s">
        <v>2698</v>
      </c>
      <c r="D59" s="3" t="s">
        <v>1325</v>
      </c>
      <c r="E59" s="3" t="s">
        <v>1325</v>
      </c>
      <c r="F59" s="3" t="s">
        <v>1872</v>
      </c>
      <c r="G59" s="3" t="s">
        <v>1596</v>
      </c>
    </row>
    <row r="60" spans="1:7" ht="45" customHeight="1" x14ac:dyDescent="0.25">
      <c r="A60" s="3" t="s">
        <v>424</v>
      </c>
      <c r="B60" s="3" t="s">
        <v>2754</v>
      </c>
      <c r="C60" s="3" t="s">
        <v>2698</v>
      </c>
      <c r="D60" s="3" t="s">
        <v>1325</v>
      </c>
      <c r="E60" s="3" t="s">
        <v>1325</v>
      </c>
      <c r="F60" s="3" t="s">
        <v>1872</v>
      </c>
      <c r="G60" s="3" t="s">
        <v>1596</v>
      </c>
    </row>
    <row r="61" spans="1:7" ht="45" customHeight="1" x14ac:dyDescent="0.25">
      <c r="A61" s="3" t="s">
        <v>429</v>
      </c>
      <c r="B61" s="3" t="s">
        <v>2755</v>
      </c>
      <c r="C61" s="3" t="s">
        <v>2698</v>
      </c>
      <c r="D61" s="3" t="s">
        <v>1325</v>
      </c>
      <c r="E61" s="3" t="s">
        <v>1325</v>
      </c>
      <c r="F61" s="3" t="s">
        <v>1872</v>
      </c>
      <c r="G61" s="3" t="s">
        <v>1596</v>
      </c>
    </row>
    <row r="62" spans="1:7" ht="45" customHeight="1" x14ac:dyDescent="0.25">
      <c r="A62" s="3" t="s">
        <v>434</v>
      </c>
      <c r="B62" s="3" t="s">
        <v>2756</v>
      </c>
      <c r="C62" s="3" t="s">
        <v>2698</v>
      </c>
      <c r="D62" s="3" t="s">
        <v>1325</v>
      </c>
      <c r="E62" s="3" t="s">
        <v>1325</v>
      </c>
      <c r="F62" s="3" t="s">
        <v>1872</v>
      </c>
      <c r="G62" s="3" t="s">
        <v>1596</v>
      </c>
    </row>
    <row r="63" spans="1:7" ht="45" customHeight="1" x14ac:dyDescent="0.25">
      <c r="A63" s="3" t="s">
        <v>440</v>
      </c>
      <c r="B63" s="3" t="s">
        <v>2757</v>
      </c>
      <c r="C63" s="3" t="s">
        <v>2698</v>
      </c>
      <c r="D63" s="3" t="s">
        <v>1325</v>
      </c>
      <c r="E63" s="3" t="s">
        <v>1325</v>
      </c>
      <c r="F63" s="3" t="s">
        <v>1872</v>
      </c>
      <c r="G63" s="3" t="s">
        <v>1596</v>
      </c>
    </row>
    <row r="64" spans="1:7" ht="45" customHeight="1" x14ac:dyDescent="0.25">
      <c r="A64" s="3" t="s">
        <v>444</v>
      </c>
      <c r="B64" s="3" t="s">
        <v>2758</v>
      </c>
      <c r="C64" s="3" t="s">
        <v>2698</v>
      </c>
      <c r="D64" s="3" t="s">
        <v>1325</v>
      </c>
      <c r="E64" s="3" t="s">
        <v>1325</v>
      </c>
      <c r="F64" s="3" t="s">
        <v>1872</v>
      </c>
      <c r="G64" s="3" t="s">
        <v>1596</v>
      </c>
    </row>
    <row r="65" spans="1:7" ht="45" customHeight="1" x14ac:dyDescent="0.25">
      <c r="A65" s="3" t="s">
        <v>448</v>
      </c>
      <c r="B65" s="3" t="s">
        <v>2759</v>
      </c>
      <c r="C65" s="3" t="s">
        <v>2698</v>
      </c>
      <c r="D65" s="3" t="s">
        <v>1325</v>
      </c>
      <c r="E65" s="3" t="s">
        <v>1325</v>
      </c>
      <c r="F65" s="3" t="s">
        <v>1872</v>
      </c>
      <c r="G65" s="3" t="s">
        <v>1596</v>
      </c>
    </row>
    <row r="66" spans="1:7" ht="45" customHeight="1" x14ac:dyDescent="0.25">
      <c r="A66" s="3" t="s">
        <v>453</v>
      </c>
      <c r="B66" s="3" t="s">
        <v>2760</v>
      </c>
      <c r="C66" s="3" t="s">
        <v>2698</v>
      </c>
      <c r="D66" s="3" t="s">
        <v>1325</v>
      </c>
      <c r="E66" s="3" t="s">
        <v>1325</v>
      </c>
      <c r="F66" s="3" t="s">
        <v>1872</v>
      </c>
      <c r="G66" s="3" t="s">
        <v>1596</v>
      </c>
    </row>
    <row r="67" spans="1:7" ht="45" customHeight="1" x14ac:dyDescent="0.25">
      <c r="A67" s="3" t="s">
        <v>460</v>
      </c>
      <c r="B67" s="3" t="s">
        <v>2761</v>
      </c>
      <c r="C67" s="3" t="s">
        <v>2698</v>
      </c>
      <c r="D67" s="3" t="s">
        <v>1325</v>
      </c>
      <c r="E67" s="3" t="s">
        <v>1325</v>
      </c>
      <c r="F67" s="3" t="s">
        <v>1872</v>
      </c>
      <c r="G67" s="3" t="s">
        <v>1596</v>
      </c>
    </row>
    <row r="68" spans="1:7" ht="45" customHeight="1" x14ac:dyDescent="0.25">
      <c r="A68" s="3" t="s">
        <v>464</v>
      </c>
      <c r="B68" s="3" t="s">
        <v>2762</v>
      </c>
      <c r="C68" s="3" t="s">
        <v>2698</v>
      </c>
      <c r="D68" s="3" t="s">
        <v>1325</v>
      </c>
      <c r="E68" s="3" t="s">
        <v>1325</v>
      </c>
      <c r="F68" s="3" t="s">
        <v>1872</v>
      </c>
      <c r="G68" s="3" t="s">
        <v>1596</v>
      </c>
    </row>
    <row r="69" spans="1:7" ht="45" customHeight="1" x14ac:dyDescent="0.25">
      <c r="A69" s="3" t="s">
        <v>470</v>
      </c>
      <c r="B69" s="3" t="s">
        <v>2763</v>
      </c>
      <c r="C69" s="3" t="s">
        <v>2698</v>
      </c>
      <c r="D69" s="3" t="s">
        <v>1325</v>
      </c>
      <c r="E69" s="3" t="s">
        <v>1325</v>
      </c>
      <c r="F69" s="3" t="s">
        <v>1872</v>
      </c>
      <c r="G69" s="3" t="s">
        <v>1596</v>
      </c>
    </row>
    <row r="70" spans="1:7" ht="45" customHeight="1" x14ac:dyDescent="0.25">
      <c r="A70" s="3" t="s">
        <v>475</v>
      </c>
      <c r="B70" s="3" t="s">
        <v>2764</v>
      </c>
      <c r="C70" s="3" t="s">
        <v>2698</v>
      </c>
      <c r="D70" s="3" t="s">
        <v>1325</v>
      </c>
      <c r="E70" s="3" t="s">
        <v>1325</v>
      </c>
      <c r="F70" s="3" t="s">
        <v>1872</v>
      </c>
      <c r="G70" s="3" t="s">
        <v>1596</v>
      </c>
    </row>
    <row r="71" spans="1:7" ht="45" customHeight="1" x14ac:dyDescent="0.25">
      <c r="A71" s="3" t="s">
        <v>480</v>
      </c>
      <c r="B71" s="3" t="s">
        <v>2765</v>
      </c>
      <c r="C71" s="3" t="s">
        <v>2698</v>
      </c>
      <c r="D71" s="3" t="s">
        <v>1325</v>
      </c>
      <c r="E71" s="3" t="s">
        <v>1325</v>
      </c>
      <c r="F71" s="3" t="s">
        <v>1872</v>
      </c>
      <c r="G71" s="3" t="s">
        <v>1596</v>
      </c>
    </row>
    <row r="72" spans="1:7" ht="45" customHeight="1" x14ac:dyDescent="0.25">
      <c r="A72" s="3" t="s">
        <v>486</v>
      </c>
      <c r="B72" s="3" t="s">
        <v>2766</v>
      </c>
      <c r="C72" s="3" t="s">
        <v>2698</v>
      </c>
      <c r="D72" s="3" t="s">
        <v>1325</v>
      </c>
      <c r="E72" s="3" t="s">
        <v>1325</v>
      </c>
      <c r="F72" s="3" t="s">
        <v>1872</v>
      </c>
      <c r="G72" s="3" t="s">
        <v>1596</v>
      </c>
    </row>
    <row r="73" spans="1:7" ht="45" customHeight="1" x14ac:dyDescent="0.25">
      <c r="A73" s="3" t="s">
        <v>491</v>
      </c>
      <c r="B73" s="3" t="s">
        <v>2767</v>
      </c>
      <c r="C73" s="3" t="s">
        <v>2698</v>
      </c>
      <c r="D73" s="3" t="s">
        <v>1325</v>
      </c>
      <c r="E73" s="3" t="s">
        <v>1325</v>
      </c>
      <c r="F73" s="3" t="s">
        <v>1872</v>
      </c>
      <c r="G73" s="3" t="s">
        <v>1596</v>
      </c>
    </row>
    <row r="74" spans="1:7" ht="45" customHeight="1" x14ac:dyDescent="0.25">
      <c r="A74" s="3" t="s">
        <v>496</v>
      </c>
      <c r="B74" s="3" t="s">
        <v>2768</v>
      </c>
      <c r="C74" s="3" t="s">
        <v>2698</v>
      </c>
      <c r="D74" s="3" t="s">
        <v>1325</v>
      </c>
      <c r="E74" s="3" t="s">
        <v>1325</v>
      </c>
      <c r="F74" s="3" t="s">
        <v>1872</v>
      </c>
      <c r="G74" s="3" t="s">
        <v>1596</v>
      </c>
    </row>
    <row r="75" spans="1:7" ht="45" customHeight="1" x14ac:dyDescent="0.25">
      <c r="A75" s="3" t="s">
        <v>500</v>
      </c>
      <c r="B75" s="3" t="s">
        <v>2769</v>
      </c>
      <c r="C75" s="3" t="s">
        <v>2698</v>
      </c>
      <c r="D75" s="3" t="s">
        <v>1325</v>
      </c>
      <c r="E75" s="3" t="s">
        <v>1325</v>
      </c>
      <c r="F75" s="3" t="s">
        <v>1872</v>
      </c>
      <c r="G75" s="3" t="s">
        <v>1596</v>
      </c>
    </row>
    <row r="76" spans="1:7" ht="45" customHeight="1" x14ac:dyDescent="0.25">
      <c r="A76" s="3" t="s">
        <v>506</v>
      </c>
      <c r="B76" s="3" t="s">
        <v>2770</v>
      </c>
      <c r="C76" s="3" t="s">
        <v>2698</v>
      </c>
      <c r="D76" s="3" t="s">
        <v>1325</v>
      </c>
      <c r="E76" s="3" t="s">
        <v>1325</v>
      </c>
      <c r="F76" s="3" t="s">
        <v>1872</v>
      </c>
      <c r="G76" s="3" t="s">
        <v>1596</v>
      </c>
    </row>
    <row r="77" spans="1:7" ht="45" customHeight="1" x14ac:dyDescent="0.25">
      <c r="A77" s="3" t="s">
        <v>510</v>
      </c>
      <c r="B77" s="3" t="s">
        <v>2771</v>
      </c>
      <c r="C77" s="3" t="s">
        <v>2698</v>
      </c>
      <c r="D77" s="3" t="s">
        <v>1325</v>
      </c>
      <c r="E77" s="3" t="s">
        <v>1325</v>
      </c>
      <c r="F77" s="3" t="s">
        <v>1872</v>
      </c>
      <c r="G77" s="3" t="s">
        <v>1596</v>
      </c>
    </row>
    <row r="78" spans="1:7" ht="45" customHeight="1" x14ac:dyDescent="0.25">
      <c r="A78" s="3" t="s">
        <v>514</v>
      </c>
      <c r="B78" s="3" t="s">
        <v>2772</v>
      </c>
      <c r="C78" s="3" t="s">
        <v>2698</v>
      </c>
      <c r="D78" s="3" t="s">
        <v>1325</v>
      </c>
      <c r="E78" s="3" t="s">
        <v>1325</v>
      </c>
      <c r="F78" s="3" t="s">
        <v>1872</v>
      </c>
      <c r="G78" s="3" t="s">
        <v>1596</v>
      </c>
    </row>
    <row r="79" spans="1:7" ht="45" customHeight="1" x14ac:dyDescent="0.25">
      <c r="A79" s="3" t="s">
        <v>517</v>
      </c>
      <c r="B79" s="3" t="s">
        <v>2773</v>
      </c>
      <c r="C79" s="3" t="s">
        <v>2698</v>
      </c>
      <c r="D79" s="3" t="s">
        <v>1325</v>
      </c>
      <c r="E79" s="3" t="s">
        <v>1325</v>
      </c>
      <c r="F79" s="3" t="s">
        <v>1872</v>
      </c>
      <c r="G79" s="3" t="s">
        <v>1596</v>
      </c>
    </row>
    <row r="80" spans="1:7" ht="45" customHeight="1" x14ac:dyDescent="0.25">
      <c r="A80" s="3" t="s">
        <v>519</v>
      </c>
      <c r="B80" s="3" t="s">
        <v>2774</v>
      </c>
      <c r="C80" s="3" t="s">
        <v>2698</v>
      </c>
      <c r="D80" s="3" t="s">
        <v>1325</v>
      </c>
      <c r="E80" s="3" t="s">
        <v>1325</v>
      </c>
      <c r="F80" s="3" t="s">
        <v>1872</v>
      </c>
      <c r="G80" s="3" t="s">
        <v>1596</v>
      </c>
    </row>
    <row r="81" spans="1:7" ht="45" customHeight="1" x14ac:dyDescent="0.25">
      <c r="A81" s="3" t="s">
        <v>524</v>
      </c>
      <c r="B81" s="3" t="s">
        <v>2775</v>
      </c>
      <c r="C81" s="3" t="s">
        <v>2698</v>
      </c>
      <c r="D81" s="3" t="s">
        <v>1325</v>
      </c>
      <c r="E81" s="3" t="s">
        <v>1325</v>
      </c>
      <c r="F81" s="3" t="s">
        <v>1872</v>
      </c>
      <c r="G81" s="3" t="s">
        <v>1596</v>
      </c>
    </row>
    <row r="82" spans="1:7" ht="45" customHeight="1" x14ac:dyDescent="0.25">
      <c r="A82" s="3" t="s">
        <v>529</v>
      </c>
      <c r="B82" s="3" t="s">
        <v>2776</v>
      </c>
      <c r="C82" s="3" t="s">
        <v>2698</v>
      </c>
      <c r="D82" s="3" t="s">
        <v>1325</v>
      </c>
      <c r="E82" s="3" t="s">
        <v>1325</v>
      </c>
      <c r="F82" s="3" t="s">
        <v>1872</v>
      </c>
      <c r="G82" s="3" t="s">
        <v>1596</v>
      </c>
    </row>
    <row r="83" spans="1:7" ht="45" customHeight="1" x14ac:dyDescent="0.25">
      <c r="A83" s="3" t="s">
        <v>534</v>
      </c>
      <c r="B83" s="3" t="s">
        <v>2777</v>
      </c>
      <c r="C83" s="3" t="s">
        <v>2698</v>
      </c>
      <c r="D83" s="3" t="s">
        <v>1325</v>
      </c>
      <c r="E83" s="3" t="s">
        <v>1325</v>
      </c>
      <c r="F83" s="3" t="s">
        <v>1872</v>
      </c>
      <c r="G83" s="3" t="s">
        <v>1596</v>
      </c>
    </row>
    <row r="84" spans="1:7" ht="45" customHeight="1" x14ac:dyDescent="0.25">
      <c r="A84" s="3" t="s">
        <v>539</v>
      </c>
      <c r="B84" s="3" t="s">
        <v>2778</v>
      </c>
      <c r="C84" s="3" t="s">
        <v>2698</v>
      </c>
      <c r="D84" s="3" t="s">
        <v>1325</v>
      </c>
      <c r="E84" s="3" t="s">
        <v>1325</v>
      </c>
      <c r="F84" s="3" t="s">
        <v>1872</v>
      </c>
      <c r="G84" s="3" t="s">
        <v>1596</v>
      </c>
    </row>
    <row r="85" spans="1:7" ht="45" customHeight="1" x14ac:dyDescent="0.25">
      <c r="A85" s="3" t="s">
        <v>543</v>
      </c>
      <c r="B85" s="3" t="s">
        <v>2779</v>
      </c>
      <c r="C85" s="3" t="s">
        <v>2698</v>
      </c>
      <c r="D85" s="3" t="s">
        <v>1325</v>
      </c>
      <c r="E85" s="3" t="s">
        <v>1325</v>
      </c>
      <c r="F85" s="3" t="s">
        <v>1872</v>
      </c>
      <c r="G85" s="3" t="s">
        <v>1596</v>
      </c>
    </row>
    <row r="86" spans="1:7" ht="45" customHeight="1" x14ac:dyDescent="0.25">
      <c r="A86" s="3" t="s">
        <v>548</v>
      </c>
      <c r="B86" s="3" t="s">
        <v>2780</v>
      </c>
      <c r="C86" s="3" t="s">
        <v>2698</v>
      </c>
      <c r="D86" s="3" t="s">
        <v>1325</v>
      </c>
      <c r="E86" s="3" t="s">
        <v>1325</v>
      </c>
      <c r="F86" s="3" t="s">
        <v>1872</v>
      </c>
      <c r="G86" s="3" t="s">
        <v>1596</v>
      </c>
    </row>
    <row r="87" spans="1:7" ht="45" customHeight="1" x14ac:dyDescent="0.25">
      <c r="A87" s="3" t="s">
        <v>551</v>
      </c>
      <c r="B87" s="3" t="s">
        <v>2781</v>
      </c>
      <c r="C87" s="3" t="s">
        <v>2698</v>
      </c>
      <c r="D87" s="3" t="s">
        <v>1325</v>
      </c>
      <c r="E87" s="3" t="s">
        <v>1325</v>
      </c>
      <c r="F87" s="3" t="s">
        <v>1872</v>
      </c>
      <c r="G87" s="3" t="s">
        <v>1596</v>
      </c>
    </row>
    <row r="88" spans="1:7" ht="45" customHeight="1" x14ac:dyDescent="0.25">
      <c r="A88" s="3" t="s">
        <v>556</v>
      </c>
      <c r="B88" s="3" t="s">
        <v>2782</v>
      </c>
      <c r="C88" s="3" t="s">
        <v>2698</v>
      </c>
      <c r="D88" s="3" t="s">
        <v>1325</v>
      </c>
      <c r="E88" s="3" t="s">
        <v>1325</v>
      </c>
      <c r="F88" s="3" t="s">
        <v>1872</v>
      </c>
      <c r="G88" s="3" t="s">
        <v>1596</v>
      </c>
    </row>
    <row r="89" spans="1:7" ht="45" customHeight="1" x14ac:dyDescent="0.25">
      <c r="A89" s="3" t="s">
        <v>560</v>
      </c>
      <c r="B89" s="3" t="s">
        <v>2783</v>
      </c>
      <c r="C89" s="3" t="s">
        <v>2698</v>
      </c>
      <c r="D89" s="3" t="s">
        <v>1325</v>
      </c>
      <c r="E89" s="3" t="s">
        <v>1325</v>
      </c>
      <c r="F89" s="3" t="s">
        <v>1872</v>
      </c>
      <c r="G89" s="3" t="s">
        <v>1596</v>
      </c>
    </row>
    <row r="90" spans="1:7" ht="45" customHeight="1" x14ac:dyDescent="0.25">
      <c r="A90" s="3" t="s">
        <v>565</v>
      </c>
      <c r="B90" s="3" t="s">
        <v>2784</v>
      </c>
      <c r="C90" s="3" t="s">
        <v>2698</v>
      </c>
      <c r="D90" s="3" t="s">
        <v>1325</v>
      </c>
      <c r="E90" s="3" t="s">
        <v>1325</v>
      </c>
      <c r="F90" s="3" t="s">
        <v>1872</v>
      </c>
      <c r="G90" s="3" t="s">
        <v>1596</v>
      </c>
    </row>
    <row r="91" spans="1:7" ht="45" customHeight="1" x14ac:dyDescent="0.25">
      <c r="A91" s="3" t="s">
        <v>571</v>
      </c>
      <c r="B91" s="3" t="s">
        <v>2785</v>
      </c>
      <c r="C91" s="3" t="s">
        <v>2698</v>
      </c>
      <c r="D91" s="3" t="s">
        <v>1325</v>
      </c>
      <c r="E91" s="3" t="s">
        <v>1325</v>
      </c>
      <c r="F91" s="3" t="s">
        <v>1872</v>
      </c>
      <c r="G91" s="3" t="s">
        <v>1596</v>
      </c>
    </row>
    <row r="92" spans="1:7" ht="45" customHeight="1" x14ac:dyDescent="0.25">
      <c r="A92" s="3" t="s">
        <v>575</v>
      </c>
      <c r="B92" s="3" t="s">
        <v>2786</v>
      </c>
      <c r="C92" s="3" t="s">
        <v>2698</v>
      </c>
      <c r="D92" s="3" t="s">
        <v>1325</v>
      </c>
      <c r="E92" s="3" t="s">
        <v>1325</v>
      </c>
      <c r="F92" s="3" t="s">
        <v>1872</v>
      </c>
      <c r="G92" s="3" t="s">
        <v>1596</v>
      </c>
    </row>
    <row r="93" spans="1:7" ht="45" customHeight="1" x14ac:dyDescent="0.25">
      <c r="A93" s="3" t="s">
        <v>580</v>
      </c>
      <c r="B93" s="3" t="s">
        <v>2787</v>
      </c>
      <c r="C93" s="3" t="s">
        <v>2698</v>
      </c>
      <c r="D93" s="3" t="s">
        <v>1325</v>
      </c>
      <c r="E93" s="3" t="s">
        <v>1325</v>
      </c>
      <c r="F93" s="3" t="s">
        <v>1872</v>
      </c>
      <c r="G93" s="3" t="s">
        <v>1596</v>
      </c>
    </row>
    <row r="94" spans="1:7" ht="45" customHeight="1" x14ac:dyDescent="0.25">
      <c r="A94" s="3" t="s">
        <v>585</v>
      </c>
      <c r="B94" s="3" t="s">
        <v>2788</v>
      </c>
      <c r="C94" s="3" t="s">
        <v>2698</v>
      </c>
      <c r="D94" s="3" t="s">
        <v>1325</v>
      </c>
      <c r="E94" s="3" t="s">
        <v>1325</v>
      </c>
      <c r="F94" s="3" t="s">
        <v>1872</v>
      </c>
      <c r="G94" s="3" t="s">
        <v>1596</v>
      </c>
    </row>
    <row r="95" spans="1:7" ht="45" customHeight="1" x14ac:dyDescent="0.25">
      <c r="A95" s="3" t="s">
        <v>590</v>
      </c>
      <c r="B95" s="3" t="s">
        <v>2789</v>
      </c>
      <c r="C95" s="3" t="s">
        <v>2698</v>
      </c>
      <c r="D95" s="3" t="s">
        <v>1325</v>
      </c>
      <c r="E95" s="3" t="s">
        <v>1325</v>
      </c>
      <c r="F95" s="3" t="s">
        <v>1872</v>
      </c>
      <c r="G95" s="3" t="s">
        <v>1596</v>
      </c>
    </row>
    <row r="96" spans="1:7" ht="45" customHeight="1" x14ac:dyDescent="0.25">
      <c r="A96" s="3" t="s">
        <v>595</v>
      </c>
      <c r="B96" s="3" t="s">
        <v>2790</v>
      </c>
      <c r="C96" s="3" t="s">
        <v>2698</v>
      </c>
      <c r="D96" s="3" t="s">
        <v>1325</v>
      </c>
      <c r="E96" s="3" t="s">
        <v>1325</v>
      </c>
      <c r="F96" s="3" t="s">
        <v>1872</v>
      </c>
      <c r="G96" s="3" t="s">
        <v>1596</v>
      </c>
    </row>
    <row r="97" spans="1:7" ht="45" customHeight="1" x14ac:dyDescent="0.25">
      <c r="A97" s="3" t="s">
        <v>600</v>
      </c>
      <c r="B97" s="3" t="s">
        <v>2791</v>
      </c>
      <c r="C97" s="3" t="s">
        <v>2698</v>
      </c>
      <c r="D97" s="3" t="s">
        <v>1325</v>
      </c>
      <c r="E97" s="3" t="s">
        <v>1325</v>
      </c>
      <c r="F97" s="3" t="s">
        <v>1872</v>
      </c>
      <c r="G97" s="3" t="s">
        <v>1596</v>
      </c>
    </row>
    <row r="98" spans="1:7" ht="45" customHeight="1" x14ac:dyDescent="0.25">
      <c r="A98" s="3" t="s">
        <v>605</v>
      </c>
      <c r="B98" s="3" t="s">
        <v>2792</v>
      </c>
      <c r="C98" s="3" t="s">
        <v>2698</v>
      </c>
      <c r="D98" s="3" t="s">
        <v>1325</v>
      </c>
      <c r="E98" s="3" t="s">
        <v>1325</v>
      </c>
      <c r="F98" s="3" t="s">
        <v>1872</v>
      </c>
      <c r="G98" s="3" t="s">
        <v>1596</v>
      </c>
    </row>
    <row r="99" spans="1:7" ht="45" customHeight="1" x14ac:dyDescent="0.25">
      <c r="A99" s="3" t="s">
        <v>608</v>
      </c>
      <c r="B99" s="3" t="s">
        <v>2793</v>
      </c>
      <c r="C99" s="3" t="s">
        <v>2698</v>
      </c>
      <c r="D99" s="3" t="s">
        <v>1325</v>
      </c>
      <c r="E99" s="3" t="s">
        <v>1325</v>
      </c>
      <c r="F99" s="3" t="s">
        <v>1872</v>
      </c>
      <c r="G99" s="3" t="s">
        <v>1596</v>
      </c>
    </row>
    <row r="100" spans="1:7" ht="45" customHeight="1" x14ac:dyDescent="0.25">
      <c r="A100" s="3" t="s">
        <v>614</v>
      </c>
      <c r="B100" s="3" t="s">
        <v>2794</v>
      </c>
      <c r="C100" s="3" t="s">
        <v>2698</v>
      </c>
      <c r="D100" s="3" t="s">
        <v>1325</v>
      </c>
      <c r="E100" s="3" t="s">
        <v>1325</v>
      </c>
      <c r="F100" s="3" t="s">
        <v>1872</v>
      </c>
      <c r="G100" s="3" t="s">
        <v>1596</v>
      </c>
    </row>
    <row r="101" spans="1:7" ht="45" customHeight="1" x14ac:dyDescent="0.25">
      <c r="A101" s="3" t="s">
        <v>619</v>
      </c>
      <c r="B101" s="3" t="s">
        <v>2795</v>
      </c>
      <c r="C101" s="3" t="s">
        <v>2698</v>
      </c>
      <c r="D101" s="3" t="s">
        <v>1325</v>
      </c>
      <c r="E101" s="3" t="s">
        <v>1325</v>
      </c>
      <c r="F101" s="3" t="s">
        <v>1872</v>
      </c>
      <c r="G101" s="3" t="s">
        <v>1596</v>
      </c>
    </row>
    <row r="102" spans="1:7" ht="45" customHeight="1" x14ac:dyDescent="0.25">
      <c r="A102" s="3" t="s">
        <v>624</v>
      </c>
      <c r="B102" s="3" t="s">
        <v>2796</v>
      </c>
      <c r="C102" s="3" t="s">
        <v>2698</v>
      </c>
      <c r="D102" s="3" t="s">
        <v>1325</v>
      </c>
      <c r="E102" s="3" t="s">
        <v>1325</v>
      </c>
      <c r="F102" s="3" t="s">
        <v>1872</v>
      </c>
      <c r="G102" s="3" t="s">
        <v>1596</v>
      </c>
    </row>
    <row r="103" spans="1:7" ht="45" customHeight="1" x14ac:dyDescent="0.25">
      <c r="A103" s="3" t="s">
        <v>629</v>
      </c>
      <c r="B103" s="3" t="s">
        <v>2797</v>
      </c>
      <c r="C103" s="3" t="s">
        <v>2698</v>
      </c>
      <c r="D103" s="3" t="s">
        <v>1325</v>
      </c>
      <c r="E103" s="3" t="s">
        <v>1325</v>
      </c>
      <c r="F103" s="3" t="s">
        <v>1872</v>
      </c>
      <c r="G103" s="3" t="s">
        <v>1596</v>
      </c>
    </row>
    <row r="104" spans="1:7" ht="45" customHeight="1" x14ac:dyDescent="0.25">
      <c r="A104" s="3" t="s">
        <v>633</v>
      </c>
      <c r="B104" s="3" t="s">
        <v>2798</v>
      </c>
      <c r="C104" s="3" t="s">
        <v>2698</v>
      </c>
      <c r="D104" s="3" t="s">
        <v>1325</v>
      </c>
      <c r="E104" s="3" t="s">
        <v>1325</v>
      </c>
      <c r="F104" s="3" t="s">
        <v>1872</v>
      </c>
      <c r="G104" s="3" t="s">
        <v>1596</v>
      </c>
    </row>
    <row r="105" spans="1:7" ht="45" customHeight="1" x14ac:dyDescent="0.25">
      <c r="A105" s="3" t="s">
        <v>639</v>
      </c>
      <c r="B105" s="3" t="s">
        <v>2799</v>
      </c>
      <c r="C105" s="3" t="s">
        <v>2698</v>
      </c>
      <c r="D105" s="3" t="s">
        <v>1325</v>
      </c>
      <c r="E105" s="3" t="s">
        <v>1325</v>
      </c>
      <c r="F105" s="3" t="s">
        <v>1872</v>
      </c>
      <c r="G105" s="3" t="s">
        <v>1596</v>
      </c>
    </row>
    <row r="106" spans="1:7" ht="45" customHeight="1" x14ac:dyDescent="0.25">
      <c r="A106" s="3" t="s">
        <v>641</v>
      </c>
      <c r="B106" s="3" t="s">
        <v>2800</v>
      </c>
      <c r="C106" s="3" t="s">
        <v>2698</v>
      </c>
      <c r="D106" s="3" t="s">
        <v>1325</v>
      </c>
      <c r="E106" s="3" t="s">
        <v>1325</v>
      </c>
      <c r="F106" s="3" t="s">
        <v>1872</v>
      </c>
      <c r="G106" s="3" t="s">
        <v>1596</v>
      </c>
    </row>
    <row r="107" spans="1:7" ht="45" customHeight="1" x14ac:dyDescent="0.25">
      <c r="A107" s="3" t="s">
        <v>646</v>
      </c>
      <c r="B107" s="3" t="s">
        <v>2801</v>
      </c>
      <c r="C107" s="3" t="s">
        <v>2698</v>
      </c>
      <c r="D107" s="3" t="s">
        <v>1325</v>
      </c>
      <c r="E107" s="3" t="s">
        <v>1325</v>
      </c>
      <c r="F107" s="3" t="s">
        <v>1872</v>
      </c>
      <c r="G107" s="3" t="s">
        <v>1596</v>
      </c>
    </row>
    <row r="108" spans="1:7" ht="45" customHeight="1" x14ac:dyDescent="0.25">
      <c r="A108" s="3" t="s">
        <v>652</v>
      </c>
      <c r="B108" s="3" t="s">
        <v>2802</v>
      </c>
      <c r="C108" s="3" t="s">
        <v>2698</v>
      </c>
      <c r="D108" s="3" t="s">
        <v>1325</v>
      </c>
      <c r="E108" s="3" t="s">
        <v>1325</v>
      </c>
      <c r="F108" s="3" t="s">
        <v>1872</v>
      </c>
      <c r="G108" s="3" t="s">
        <v>1596</v>
      </c>
    </row>
    <row r="109" spans="1:7" ht="45" customHeight="1" x14ac:dyDescent="0.25">
      <c r="A109" s="3" t="s">
        <v>658</v>
      </c>
      <c r="B109" s="3" t="s">
        <v>2803</v>
      </c>
      <c r="C109" s="3" t="s">
        <v>2698</v>
      </c>
      <c r="D109" s="3" t="s">
        <v>1325</v>
      </c>
      <c r="E109" s="3" t="s">
        <v>1325</v>
      </c>
      <c r="F109" s="3" t="s">
        <v>1872</v>
      </c>
      <c r="G109" s="3" t="s">
        <v>1596</v>
      </c>
    </row>
    <row r="110" spans="1:7" ht="45" customHeight="1" x14ac:dyDescent="0.25">
      <c r="A110" s="3" t="s">
        <v>663</v>
      </c>
      <c r="B110" s="3" t="s">
        <v>2804</v>
      </c>
      <c r="C110" s="3" t="s">
        <v>2698</v>
      </c>
      <c r="D110" s="3" t="s">
        <v>1325</v>
      </c>
      <c r="E110" s="3" t="s">
        <v>1325</v>
      </c>
      <c r="F110" s="3" t="s">
        <v>1872</v>
      </c>
      <c r="G110" s="3" t="s">
        <v>1596</v>
      </c>
    </row>
    <row r="111" spans="1:7" ht="45" customHeight="1" x14ac:dyDescent="0.25">
      <c r="A111" s="3" t="s">
        <v>668</v>
      </c>
      <c r="B111" s="3" t="s">
        <v>2805</v>
      </c>
      <c r="C111" s="3" t="s">
        <v>2698</v>
      </c>
      <c r="D111" s="3" t="s">
        <v>1325</v>
      </c>
      <c r="E111" s="3" t="s">
        <v>1325</v>
      </c>
      <c r="F111" s="3" t="s">
        <v>1872</v>
      </c>
      <c r="G111" s="3" t="s">
        <v>1596</v>
      </c>
    </row>
    <row r="112" spans="1:7" ht="45" customHeight="1" x14ac:dyDescent="0.25">
      <c r="A112" s="3" t="s">
        <v>672</v>
      </c>
      <c r="B112" s="3" t="s">
        <v>2806</v>
      </c>
      <c r="C112" s="3" t="s">
        <v>2698</v>
      </c>
      <c r="D112" s="3" t="s">
        <v>1325</v>
      </c>
      <c r="E112" s="3" t="s">
        <v>1325</v>
      </c>
      <c r="F112" s="3" t="s">
        <v>1872</v>
      </c>
      <c r="G112" s="3" t="s">
        <v>1596</v>
      </c>
    </row>
    <row r="113" spans="1:7" ht="45" customHeight="1" x14ac:dyDescent="0.25">
      <c r="A113" s="3" t="s">
        <v>678</v>
      </c>
      <c r="B113" s="3" t="s">
        <v>2807</v>
      </c>
      <c r="C113" s="3" t="s">
        <v>2698</v>
      </c>
      <c r="D113" s="3" t="s">
        <v>1325</v>
      </c>
      <c r="E113" s="3" t="s">
        <v>1325</v>
      </c>
      <c r="F113" s="3" t="s">
        <v>1872</v>
      </c>
      <c r="G113" s="3" t="s">
        <v>1596</v>
      </c>
    </row>
    <row r="114" spans="1:7" ht="45" customHeight="1" x14ac:dyDescent="0.25">
      <c r="A114" s="3" t="s">
        <v>682</v>
      </c>
      <c r="B114" s="3" t="s">
        <v>2808</v>
      </c>
      <c r="C114" s="3" t="s">
        <v>2698</v>
      </c>
      <c r="D114" s="3" t="s">
        <v>1325</v>
      </c>
      <c r="E114" s="3" t="s">
        <v>1325</v>
      </c>
      <c r="F114" s="3" t="s">
        <v>1872</v>
      </c>
      <c r="G114" s="3" t="s">
        <v>1596</v>
      </c>
    </row>
    <row r="115" spans="1:7" ht="45" customHeight="1" x14ac:dyDescent="0.25">
      <c r="A115" s="3" t="s">
        <v>687</v>
      </c>
      <c r="B115" s="3" t="s">
        <v>2809</v>
      </c>
      <c r="C115" s="3" t="s">
        <v>2698</v>
      </c>
      <c r="D115" s="3" t="s">
        <v>1325</v>
      </c>
      <c r="E115" s="3" t="s">
        <v>1325</v>
      </c>
      <c r="F115" s="3" t="s">
        <v>1872</v>
      </c>
      <c r="G115" s="3" t="s">
        <v>1596</v>
      </c>
    </row>
    <row r="116" spans="1:7" ht="45" customHeight="1" x14ac:dyDescent="0.25">
      <c r="A116" s="3" t="s">
        <v>690</v>
      </c>
      <c r="B116" s="3" t="s">
        <v>2810</v>
      </c>
      <c r="C116" s="3" t="s">
        <v>2698</v>
      </c>
      <c r="D116" s="3" t="s">
        <v>1325</v>
      </c>
      <c r="E116" s="3" t="s">
        <v>1325</v>
      </c>
      <c r="F116" s="3" t="s">
        <v>1872</v>
      </c>
      <c r="G116" s="3" t="s">
        <v>1596</v>
      </c>
    </row>
    <row r="117" spans="1:7" ht="45" customHeight="1" x14ac:dyDescent="0.25">
      <c r="A117" s="3" t="s">
        <v>696</v>
      </c>
      <c r="B117" s="3" t="s">
        <v>2811</v>
      </c>
      <c r="C117" s="3" t="s">
        <v>2698</v>
      </c>
      <c r="D117" s="3" t="s">
        <v>1325</v>
      </c>
      <c r="E117" s="3" t="s">
        <v>1325</v>
      </c>
      <c r="F117" s="3" t="s">
        <v>1872</v>
      </c>
      <c r="G117" s="3" t="s">
        <v>1596</v>
      </c>
    </row>
    <row r="118" spans="1:7" ht="45" customHeight="1" x14ac:dyDescent="0.25">
      <c r="A118" s="3" t="s">
        <v>699</v>
      </c>
      <c r="B118" s="3" t="s">
        <v>2812</v>
      </c>
      <c r="C118" s="3" t="s">
        <v>2698</v>
      </c>
      <c r="D118" s="3" t="s">
        <v>1325</v>
      </c>
      <c r="E118" s="3" t="s">
        <v>1325</v>
      </c>
      <c r="F118" s="3" t="s">
        <v>1872</v>
      </c>
      <c r="G118" s="3" t="s">
        <v>1596</v>
      </c>
    </row>
    <row r="119" spans="1:7" ht="45" customHeight="1" x14ac:dyDescent="0.25">
      <c r="A119" s="3" t="s">
        <v>705</v>
      </c>
      <c r="B119" s="3" t="s">
        <v>2813</v>
      </c>
      <c r="C119" s="3" t="s">
        <v>2698</v>
      </c>
      <c r="D119" s="3" t="s">
        <v>1325</v>
      </c>
      <c r="E119" s="3" t="s">
        <v>1325</v>
      </c>
      <c r="F119" s="3" t="s">
        <v>1872</v>
      </c>
      <c r="G119" s="3" t="s">
        <v>1596</v>
      </c>
    </row>
    <row r="120" spans="1:7" ht="45" customHeight="1" x14ac:dyDescent="0.25">
      <c r="A120" s="3" t="s">
        <v>708</v>
      </c>
      <c r="B120" s="3" t="s">
        <v>2814</v>
      </c>
      <c r="C120" s="3" t="s">
        <v>2698</v>
      </c>
      <c r="D120" s="3" t="s">
        <v>1325</v>
      </c>
      <c r="E120" s="3" t="s">
        <v>1325</v>
      </c>
      <c r="F120" s="3" t="s">
        <v>1872</v>
      </c>
      <c r="G120" s="3" t="s">
        <v>1596</v>
      </c>
    </row>
    <row r="121" spans="1:7" ht="45" customHeight="1" x14ac:dyDescent="0.25">
      <c r="A121" s="3" t="s">
        <v>711</v>
      </c>
      <c r="B121" s="3" t="s">
        <v>2815</v>
      </c>
      <c r="C121" s="3" t="s">
        <v>2698</v>
      </c>
      <c r="D121" s="3" t="s">
        <v>1325</v>
      </c>
      <c r="E121" s="3" t="s">
        <v>1325</v>
      </c>
      <c r="F121" s="3" t="s">
        <v>1872</v>
      </c>
      <c r="G121" s="3" t="s">
        <v>1596</v>
      </c>
    </row>
    <row r="122" spans="1:7" ht="45" customHeight="1" x14ac:dyDescent="0.25">
      <c r="A122" s="3" t="s">
        <v>715</v>
      </c>
      <c r="B122" s="3" t="s">
        <v>2816</v>
      </c>
      <c r="C122" s="3" t="s">
        <v>2698</v>
      </c>
      <c r="D122" s="3" t="s">
        <v>1325</v>
      </c>
      <c r="E122" s="3" t="s">
        <v>1325</v>
      </c>
      <c r="F122" s="3" t="s">
        <v>1872</v>
      </c>
      <c r="G122" s="3" t="s">
        <v>1596</v>
      </c>
    </row>
    <row r="123" spans="1:7" ht="45" customHeight="1" x14ac:dyDescent="0.25">
      <c r="A123" s="3" t="s">
        <v>719</v>
      </c>
      <c r="B123" s="3" t="s">
        <v>2817</v>
      </c>
      <c r="C123" s="3" t="s">
        <v>2698</v>
      </c>
      <c r="D123" s="3" t="s">
        <v>1325</v>
      </c>
      <c r="E123" s="3" t="s">
        <v>1325</v>
      </c>
      <c r="F123" s="3" t="s">
        <v>1872</v>
      </c>
      <c r="G123" s="3" t="s">
        <v>1596</v>
      </c>
    </row>
    <row r="124" spans="1:7" ht="45" customHeight="1" x14ac:dyDescent="0.25">
      <c r="A124" s="3" t="s">
        <v>725</v>
      </c>
      <c r="B124" s="3" t="s">
        <v>2818</v>
      </c>
      <c r="C124" s="3" t="s">
        <v>2698</v>
      </c>
      <c r="D124" s="3" t="s">
        <v>1325</v>
      </c>
      <c r="E124" s="3" t="s">
        <v>1325</v>
      </c>
      <c r="F124" s="3" t="s">
        <v>1872</v>
      </c>
      <c r="G124" s="3" t="s">
        <v>1596</v>
      </c>
    </row>
    <row r="125" spans="1:7" ht="45" customHeight="1" x14ac:dyDescent="0.25">
      <c r="A125" s="3" t="s">
        <v>730</v>
      </c>
      <c r="B125" s="3" t="s">
        <v>2819</v>
      </c>
      <c r="C125" s="3" t="s">
        <v>2698</v>
      </c>
      <c r="D125" s="3" t="s">
        <v>1325</v>
      </c>
      <c r="E125" s="3" t="s">
        <v>1325</v>
      </c>
      <c r="F125" s="3" t="s">
        <v>1872</v>
      </c>
      <c r="G125" s="3" t="s">
        <v>1596</v>
      </c>
    </row>
    <row r="126" spans="1:7" ht="45" customHeight="1" x14ac:dyDescent="0.25">
      <c r="A126" s="3" t="s">
        <v>733</v>
      </c>
      <c r="B126" s="3" t="s">
        <v>2820</v>
      </c>
      <c r="C126" s="3" t="s">
        <v>2698</v>
      </c>
      <c r="D126" s="3" t="s">
        <v>1325</v>
      </c>
      <c r="E126" s="3" t="s">
        <v>1325</v>
      </c>
      <c r="F126" s="3" t="s">
        <v>1872</v>
      </c>
      <c r="G126" s="3" t="s">
        <v>1596</v>
      </c>
    </row>
    <row r="127" spans="1:7" ht="45" customHeight="1" x14ac:dyDescent="0.25">
      <c r="A127" s="3" t="s">
        <v>738</v>
      </c>
      <c r="B127" s="3" t="s">
        <v>2821</v>
      </c>
      <c r="C127" s="3" t="s">
        <v>2698</v>
      </c>
      <c r="D127" s="3" t="s">
        <v>1325</v>
      </c>
      <c r="E127" s="3" t="s">
        <v>1325</v>
      </c>
      <c r="F127" s="3" t="s">
        <v>1872</v>
      </c>
      <c r="G127" s="3" t="s">
        <v>1596</v>
      </c>
    </row>
    <row r="128" spans="1:7" ht="45" customHeight="1" x14ac:dyDescent="0.25">
      <c r="A128" s="3" t="s">
        <v>741</v>
      </c>
      <c r="B128" s="3" t="s">
        <v>2822</v>
      </c>
      <c r="C128" s="3" t="s">
        <v>2698</v>
      </c>
      <c r="D128" s="3" t="s">
        <v>1325</v>
      </c>
      <c r="E128" s="3" t="s">
        <v>1325</v>
      </c>
      <c r="F128" s="3" t="s">
        <v>1872</v>
      </c>
      <c r="G128" s="3" t="s">
        <v>1596</v>
      </c>
    </row>
    <row r="129" spans="1:7" ht="45" customHeight="1" x14ac:dyDescent="0.25">
      <c r="A129" s="3" t="s">
        <v>743</v>
      </c>
      <c r="B129" s="3" t="s">
        <v>2823</v>
      </c>
      <c r="C129" s="3" t="s">
        <v>2698</v>
      </c>
      <c r="D129" s="3" t="s">
        <v>1325</v>
      </c>
      <c r="E129" s="3" t="s">
        <v>1325</v>
      </c>
      <c r="F129" s="3" t="s">
        <v>1872</v>
      </c>
      <c r="G129" s="3" t="s">
        <v>1596</v>
      </c>
    </row>
    <row r="130" spans="1:7" ht="45" customHeight="1" x14ac:dyDescent="0.25">
      <c r="A130" s="3" t="s">
        <v>748</v>
      </c>
      <c r="B130" s="3" t="s">
        <v>2824</v>
      </c>
      <c r="C130" s="3" t="s">
        <v>2698</v>
      </c>
      <c r="D130" s="3" t="s">
        <v>1325</v>
      </c>
      <c r="E130" s="3" t="s">
        <v>1325</v>
      </c>
      <c r="F130" s="3" t="s">
        <v>1872</v>
      </c>
      <c r="G130" s="3" t="s">
        <v>1596</v>
      </c>
    </row>
    <row r="131" spans="1:7" ht="45" customHeight="1" x14ac:dyDescent="0.25">
      <c r="A131" s="3" t="s">
        <v>751</v>
      </c>
      <c r="B131" s="3" t="s">
        <v>2825</v>
      </c>
      <c r="C131" s="3" t="s">
        <v>2698</v>
      </c>
      <c r="D131" s="3" t="s">
        <v>1325</v>
      </c>
      <c r="E131" s="3" t="s">
        <v>1325</v>
      </c>
      <c r="F131" s="3" t="s">
        <v>1872</v>
      </c>
      <c r="G131" s="3" t="s">
        <v>1596</v>
      </c>
    </row>
    <row r="132" spans="1:7" ht="45" customHeight="1" x14ac:dyDescent="0.25">
      <c r="A132" s="3" t="s">
        <v>755</v>
      </c>
      <c r="B132" s="3" t="s">
        <v>2826</v>
      </c>
      <c r="C132" s="3" t="s">
        <v>2698</v>
      </c>
      <c r="D132" s="3" t="s">
        <v>1325</v>
      </c>
      <c r="E132" s="3" t="s">
        <v>1325</v>
      </c>
      <c r="F132" s="3" t="s">
        <v>1872</v>
      </c>
      <c r="G132" s="3" t="s">
        <v>1596</v>
      </c>
    </row>
    <row r="133" spans="1:7" ht="45" customHeight="1" x14ac:dyDescent="0.25">
      <c r="A133" s="3" t="s">
        <v>758</v>
      </c>
      <c r="B133" s="3" t="s">
        <v>2827</v>
      </c>
      <c r="C133" s="3" t="s">
        <v>2698</v>
      </c>
      <c r="D133" s="3" t="s">
        <v>1325</v>
      </c>
      <c r="E133" s="3" t="s">
        <v>1325</v>
      </c>
      <c r="F133" s="3" t="s">
        <v>1872</v>
      </c>
      <c r="G133" s="3" t="s">
        <v>1596</v>
      </c>
    </row>
    <row r="134" spans="1:7" ht="45" customHeight="1" x14ac:dyDescent="0.25">
      <c r="A134" s="3" t="s">
        <v>762</v>
      </c>
      <c r="B134" s="3" t="s">
        <v>2828</v>
      </c>
      <c r="C134" s="3" t="s">
        <v>2698</v>
      </c>
      <c r="D134" s="3" t="s">
        <v>1325</v>
      </c>
      <c r="E134" s="3" t="s">
        <v>1325</v>
      </c>
      <c r="F134" s="3" t="s">
        <v>1872</v>
      </c>
      <c r="G134" s="3" t="s">
        <v>1596</v>
      </c>
    </row>
    <row r="135" spans="1:7" ht="45" customHeight="1" x14ac:dyDescent="0.25">
      <c r="A135" s="3" t="s">
        <v>765</v>
      </c>
      <c r="B135" s="3" t="s">
        <v>2829</v>
      </c>
      <c r="C135" s="3" t="s">
        <v>2698</v>
      </c>
      <c r="D135" s="3" t="s">
        <v>1325</v>
      </c>
      <c r="E135" s="3" t="s">
        <v>1325</v>
      </c>
      <c r="F135" s="3" t="s">
        <v>1872</v>
      </c>
      <c r="G135" s="3" t="s">
        <v>1596</v>
      </c>
    </row>
    <row r="136" spans="1:7" ht="45" customHeight="1" x14ac:dyDescent="0.25">
      <c r="A136" s="3" t="s">
        <v>770</v>
      </c>
      <c r="B136" s="3" t="s">
        <v>2830</v>
      </c>
      <c r="C136" s="3" t="s">
        <v>2698</v>
      </c>
      <c r="D136" s="3" t="s">
        <v>1325</v>
      </c>
      <c r="E136" s="3" t="s">
        <v>1325</v>
      </c>
      <c r="F136" s="3" t="s">
        <v>1872</v>
      </c>
      <c r="G136" s="3" t="s">
        <v>1596</v>
      </c>
    </row>
    <row r="137" spans="1:7" ht="45" customHeight="1" x14ac:dyDescent="0.25">
      <c r="A137" s="3" t="s">
        <v>774</v>
      </c>
      <c r="B137" s="3" t="s">
        <v>2831</v>
      </c>
      <c r="C137" s="3" t="s">
        <v>2698</v>
      </c>
      <c r="D137" s="3" t="s">
        <v>1325</v>
      </c>
      <c r="E137" s="3" t="s">
        <v>1325</v>
      </c>
      <c r="F137" s="3" t="s">
        <v>1872</v>
      </c>
      <c r="G137" s="3" t="s">
        <v>1596</v>
      </c>
    </row>
    <row r="138" spans="1:7" ht="45" customHeight="1" x14ac:dyDescent="0.25">
      <c r="A138" s="3" t="s">
        <v>778</v>
      </c>
      <c r="B138" s="3" t="s">
        <v>2832</v>
      </c>
      <c r="C138" s="3" t="s">
        <v>2698</v>
      </c>
      <c r="D138" s="3" t="s">
        <v>1325</v>
      </c>
      <c r="E138" s="3" t="s">
        <v>1325</v>
      </c>
      <c r="F138" s="3" t="s">
        <v>1872</v>
      </c>
      <c r="G138" s="3" t="s">
        <v>1596</v>
      </c>
    </row>
    <row r="139" spans="1:7" ht="45" customHeight="1" x14ac:dyDescent="0.25">
      <c r="A139" s="3" t="s">
        <v>782</v>
      </c>
      <c r="B139" s="3" t="s">
        <v>2833</v>
      </c>
      <c r="C139" s="3" t="s">
        <v>2698</v>
      </c>
      <c r="D139" s="3" t="s">
        <v>1325</v>
      </c>
      <c r="E139" s="3" t="s">
        <v>1325</v>
      </c>
      <c r="F139" s="3" t="s">
        <v>1872</v>
      </c>
      <c r="G139" s="3" t="s">
        <v>1596</v>
      </c>
    </row>
    <row r="140" spans="1:7" ht="45" customHeight="1" x14ac:dyDescent="0.25">
      <c r="A140" s="3" t="s">
        <v>785</v>
      </c>
      <c r="B140" s="3" t="s">
        <v>2834</v>
      </c>
      <c r="C140" s="3" t="s">
        <v>2698</v>
      </c>
      <c r="D140" s="3" t="s">
        <v>1325</v>
      </c>
      <c r="E140" s="3" t="s">
        <v>1325</v>
      </c>
      <c r="F140" s="3" t="s">
        <v>1872</v>
      </c>
      <c r="G140" s="3" t="s">
        <v>1596</v>
      </c>
    </row>
    <row r="141" spans="1:7" ht="45" customHeight="1" x14ac:dyDescent="0.25">
      <c r="A141" s="3" t="s">
        <v>789</v>
      </c>
      <c r="B141" s="3" t="s">
        <v>2835</v>
      </c>
      <c r="C141" s="3" t="s">
        <v>2698</v>
      </c>
      <c r="D141" s="3" t="s">
        <v>1325</v>
      </c>
      <c r="E141" s="3" t="s">
        <v>1325</v>
      </c>
      <c r="F141" s="3" t="s">
        <v>1872</v>
      </c>
      <c r="G141" s="3" t="s">
        <v>1596</v>
      </c>
    </row>
    <row r="142" spans="1:7" ht="45" customHeight="1" x14ac:dyDescent="0.25">
      <c r="A142" s="3" t="s">
        <v>792</v>
      </c>
      <c r="B142" s="3" t="s">
        <v>2836</v>
      </c>
      <c r="C142" s="3" t="s">
        <v>2698</v>
      </c>
      <c r="D142" s="3" t="s">
        <v>1325</v>
      </c>
      <c r="E142" s="3" t="s">
        <v>1325</v>
      </c>
      <c r="F142" s="3" t="s">
        <v>1872</v>
      </c>
      <c r="G142" s="3" t="s">
        <v>1596</v>
      </c>
    </row>
    <row r="143" spans="1:7" ht="45" customHeight="1" x14ac:dyDescent="0.25">
      <c r="A143" s="3" t="s">
        <v>796</v>
      </c>
      <c r="B143" s="3" t="s">
        <v>2837</v>
      </c>
      <c r="C143" s="3" t="s">
        <v>2698</v>
      </c>
      <c r="D143" s="3" t="s">
        <v>1325</v>
      </c>
      <c r="E143" s="3" t="s">
        <v>1325</v>
      </c>
      <c r="F143" s="3" t="s">
        <v>1872</v>
      </c>
      <c r="G143" s="3" t="s">
        <v>1596</v>
      </c>
    </row>
    <row r="144" spans="1:7" ht="45" customHeight="1" x14ac:dyDescent="0.25">
      <c r="A144" s="3" t="s">
        <v>802</v>
      </c>
      <c r="B144" s="3" t="s">
        <v>2838</v>
      </c>
      <c r="C144" s="3" t="s">
        <v>2698</v>
      </c>
      <c r="D144" s="3" t="s">
        <v>1325</v>
      </c>
      <c r="E144" s="3" t="s">
        <v>1325</v>
      </c>
      <c r="F144" s="3" t="s">
        <v>1872</v>
      </c>
      <c r="G144" s="3" t="s">
        <v>1596</v>
      </c>
    </row>
    <row r="145" spans="1:7" ht="45" customHeight="1" x14ac:dyDescent="0.25">
      <c r="A145" s="3" t="s">
        <v>806</v>
      </c>
      <c r="B145" s="3" t="s">
        <v>2839</v>
      </c>
      <c r="C145" s="3" t="s">
        <v>2698</v>
      </c>
      <c r="D145" s="3" t="s">
        <v>1325</v>
      </c>
      <c r="E145" s="3" t="s">
        <v>1325</v>
      </c>
      <c r="F145" s="3" t="s">
        <v>1872</v>
      </c>
      <c r="G145" s="3" t="s">
        <v>1596</v>
      </c>
    </row>
    <row r="146" spans="1:7" ht="45" customHeight="1" x14ac:dyDescent="0.25">
      <c r="A146" s="3" t="s">
        <v>810</v>
      </c>
      <c r="B146" s="3" t="s">
        <v>2840</v>
      </c>
      <c r="C146" s="3" t="s">
        <v>2698</v>
      </c>
      <c r="D146" s="3" t="s">
        <v>1325</v>
      </c>
      <c r="E146" s="3" t="s">
        <v>1325</v>
      </c>
      <c r="F146" s="3" t="s">
        <v>1872</v>
      </c>
      <c r="G146" s="3" t="s">
        <v>1596</v>
      </c>
    </row>
    <row r="147" spans="1:7" ht="45" customHeight="1" x14ac:dyDescent="0.25">
      <c r="A147" s="3" t="s">
        <v>813</v>
      </c>
      <c r="B147" s="3" t="s">
        <v>2841</v>
      </c>
      <c r="C147" s="3" t="s">
        <v>2698</v>
      </c>
      <c r="D147" s="3" t="s">
        <v>1325</v>
      </c>
      <c r="E147" s="3" t="s">
        <v>1325</v>
      </c>
      <c r="F147" s="3" t="s">
        <v>1872</v>
      </c>
      <c r="G147" s="3" t="s">
        <v>1596</v>
      </c>
    </row>
    <row r="148" spans="1:7" ht="45" customHeight="1" x14ac:dyDescent="0.25">
      <c r="A148" s="3" t="s">
        <v>815</v>
      </c>
      <c r="B148" s="3" t="s">
        <v>2842</v>
      </c>
      <c r="C148" s="3" t="s">
        <v>2698</v>
      </c>
      <c r="D148" s="3" t="s">
        <v>1325</v>
      </c>
      <c r="E148" s="3" t="s">
        <v>1325</v>
      </c>
      <c r="F148" s="3" t="s">
        <v>1872</v>
      </c>
      <c r="G148" s="3" t="s">
        <v>1596</v>
      </c>
    </row>
    <row r="149" spans="1:7" ht="45" customHeight="1" x14ac:dyDescent="0.25">
      <c r="A149" s="3" t="s">
        <v>818</v>
      </c>
      <c r="B149" s="3" t="s">
        <v>2843</v>
      </c>
      <c r="C149" s="3" t="s">
        <v>2698</v>
      </c>
      <c r="D149" s="3" t="s">
        <v>1325</v>
      </c>
      <c r="E149" s="3" t="s">
        <v>1325</v>
      </c>
      <c r="F149" s="3" t="s">
        <v>1872</v>
      </c>
      <c r="G149" s="3" t="s">
        <v>1596</v>
      </c>
    </row>
    <row r="150" spans="1:7" ht="45" customHeight="1" x14ac:dyDescent="0.25">
      <c r="A150" s="3" t="s">
        <v>824</v>
      </c>
      <c r="B150" s="3" t="s">
        <v>2844</v>
      </c>
      <c r="C150" s="3" t="s">
        <v>2698</v>
      </c>
      <c r="D150" s="3" t="s">
        <v>1325</v>
      </c>
      <c r="E150" s="3" t="s">
        <v>1325</v>
      </c>
      <c r="F150" s="3" t="s">
        <v>1872</v>
      </c>
      <c r="G150" s="3" t="s">
        <v>1596</v>
      </c>
    </row>
    <row r="151" spans="1:7" ht="45" customHeight="1" x14ac:dyDescent="0.25">
      <c r="A151" s="3" t="s">
        <v>830</v>
      </c>
      <c r="B151" s="3" t="s">
        <v>2845</v>
      </c>
      <c r="C151" s="3" t="s">
        <v>2698</v>
      </c>
      <c r="D151" s="3" t="s">
        <v>1325</v>
      </c>
      <c r="E151" s="3" t="s">
        <v>1325</v>
      </c>
      <c r="F151" s="3" t="s">
        <v>1872</v>
      </c>
      <c r="G151" s="3" t="s">
        <v>1596</v>
      </c>
    </row>
    <row r="152" spans="1:7" ht="45" customHeight="1" x14ac:dyDescent="0.25">
      <c r="A152" s="3" t="s">
        <v>834</v>
      </c>
      <c r="B152" s="3" t="s">
        <v>2846</v>
      </c>
      <c r="C152" s="3" t="s">
        <v>2698</v>
      </c>
      <c r="D152" s="3" t="s">
        <v>1325</v>
      </c>
      <c r="E152" s="3" t="s">
        <v>1325</v>
      </c>
      <c r="F152" s="3" t="s">
        <v>1872</v>
      </c>
      <c r="G152" s="3" t="s">
        <v>1596</v>
      </c>
    </row>
    <row r="153" spans="1:7" ht="45" customHeight="1" x14ac:dyDescent="0.25">
      <c r="A153" s="3" t="s">
        <v>836</v>
      </c>
      <c r="B153" s="3" t="s">
        <v>2847</v>
      </c>
      <c r="C153" s="3" t="s">
        <v>2698</v>
      </c>
      <c r="D153" s="3" t="s">
        <v>1325</v>
      </c>
      <c r="E153" s="3" t="s">
        <v>1325</v>
      </c>
      <c r="F153" s="3" t="s">
        <v>1872</v>
      </c>
      <c r="G153" s="3" t="s">
        <v>1596</v>
      </c>
    </row>
    <row r="154" spans="1:7" ht="45" customHeight="1" x14ac:dyDescent="0.25">
      <c r="A154" s="3" t="s">
        <v>841</v>
      </c>
      <c r="B154" s="3" t="s">
        <v>2848</v>
      </c>
      <c r="C154" s="3" t="s">
        <v>2698</v>
      </c>
      <c r="D154" s="3" t="s">
        <v>1325</v>
      </c>
      <c r="E154" s="3" t="s">
        <v>1325</v>
      </c>
      <c r="F154" s="3" t="s">
        <v>1872</v>
      </c>
      <c r="G154" s="3" t="s">
        <v>1596</v>
      </c>
    </row>
    <row r="155" spans="1:7" ht="45" customHeight="1" x14ac:dyDescent="0.25">
      <c r="A155" s="3" t="s">
        <v>846</v>
      </c>
      <c r="B155" s="3" t="s">
        <v>2849</v>
      </c>
      <c r="C155" s="3" t="s">
        <v>2698</v>
      </c>
      <c r="D155" s="3" t="s">
        <v>1325</v>
      </c>
      <c r="E155" s="3" t="s">
        <v>1325</v>
      </c>
      <c r="F155" s="3" t="s">
        <v>1872</v>
      </c>
      <c r="G155" s="3" t="s">
        <v>1596</v>
      </c>
    </row>
    <row r="156" spans="1:7" ht="45" customHeight="1" x14ac:dyDescent="0.25">
      <c r="A156" s="3" t="s">
        <v>849</v>
      </c>
      <c r="B156" s="3" t="s">
        <v>2850</v>
      </c>
      <c r="C156" s="3" t="s">
        <v>2698</v>
      </c>
      <c r="D156" s="3" t="s">
        <v>1325</v>
      </c>
      <c r="E156" s="3" t="s">
        <v>1325</v>
      </c>
      <c r="F156" s="3" t="s">
        <v>1872</v>
      </c>
      <c r="G156" s="3" t="s">
        <v>1596</v>
      </c>
    </row>
    <row r="157" spans="1:7" ht="45" customHeight="1" x14ac:dyDescent="0.25">
      <c r="A157" s="3" t="s">
        <v>855</v>
      </c>
      <c r="B157" s="3" t="s">
        <v>2851</v>
      </c>
      <c r="C157" s="3" t="s">
        <v>2698</v>
      </c>
      <c r="D157" s="3" t="s">
        <v>1325</v>
      </c>
      <c r="E157" s="3" t="s">
        <v>1325</v>
      </c>
      <c r="F157" s="3" t="s">
        <v>1872</v>
      </c>
      <c r="G157" s="3" t="s">
        <v>1596</v>
      </c>
    </row>
    <row r="158" spans="1:7" ht="45" customHeight="1" x14ac:dyDescent="0.25">
      <c r="A158" s="3" t="s">
        <v>858</v>
      </c>
      <c r="B158" s="3" t="s">
        <v>2852</v>
      </c>
      <c r="C158" s="3" t="s">
        <v>2698</v>
      </c>
      <c r="D158" s="3" t="s">
        <v>1325</v>
      </c>
      <c r="E158" s="3" t="s">
        <v>1325</v>
      </c>
      <c r="F158" s="3" t="s">
        <v>1872</v>
      </c>
      <c r="G158" s="3" t="s">
        <v>1596</v>
      </c>
    </row>
    <row r="159" spans="1:7" ht="45" customHeight="1" x14ac:dyDescent="0.25">
      <c r="A159" s="3" t="s">
        <v>863</v>
      </c>
      <c r="B159" s="3" t="s">
        <v>2853</v>
      </c>
      <c r="C159" s="3" t="s">
        <v>2698</v>
      </c>
      <c r="D159" s="3" t="s">
        <v>1325</v>
      </c>
      <c r="E159" s="3" t="s">
        <v>1325</v>
      </c>
      <c r="F159" s="3" t="s">
        <v>1872</v>
      </c>
      <c r="G159" s="3" t="s">
        <v>1596</v>
      </c>
    </row>
    <row r="160" spans="1:7" ht="45" customHeight="1" x14ac:dyDescent="0.25">
      <c r="A160" s="3" t="s">
        <v>868</v>
      </c>
      <c r="B160" s="3" t="s">
        <v>2854</v>
      </c>
      <c r="C160" s="3" t="s">
        <v>2698</v>
      </c>
      <c r="D160" s="3" t="s">
        <v>1325</v>
      </c>
      <c r="E160" s="3" t="s">
        <v>1325</v>
      </c>
      <c r="F160" s="3" t="s">
        <v>1872</v>
      </c>
      <c r="G160" s="3" t="s">
        <v>1596</v>
      </c>
    </row>
    <row r="161" spans="1:7" ht="45" customHeight="1" x14ac:dyDescent="0.25">
      <c r="A161" s="3" t="s">
        <v>872</v>
      </c>
      <c r="B161" s="3" t="s">
        <v>2855</v>
      </c>
      <c r="C161" s="3" t="s">
        <v>2698</v>
      </c>
      <c r="D161" s="3" t="s">
        <v>1325</v>
      </c>
      <c r="E161" s="3" t="s">
        <v>1325</v>
      </c>
      <c r="F161" s="3" t="s">
        <v>1872</v>
      </c>
      <c r="G161" s="3" t="s">
        <v>1596</v>
      </c>
    </row>
    <row r="162" spans="1:7" ht="45" customHeight="1" x14ac:dyDescent="0.25">
      <c r="A162" s="3" t="s">
        <v>878</v>
      </c>
      <c r="B162" s="3" t="s">
        <v>2856</v>
      </c>
      <c r="C162" s="3" t="s">
        <v>2698</v>
      </c>
      <c r="D162" s="3" t="s">
        <v>1325</v>
      </c>
      <c r="E162" s="3" t="s">
        <v>1325</v>
      </c>
      <c r="F162" s="3" t="s">
        <v>1872</v>
      </c>
      <c r="G162" s="3" t="s">
        <v>1596</v>
      </c>
    </row>
    <row r="163" spans="1:7" ht="45" customHeight="1" x14ac:dyDescent="0.25">
      <c r="A163" s="3" t="s">
        <v>881</v>
      </c>
      <c r="B163" s="3" t="s">
        <v>2857</v>
      </c>
      <c r="C163" s="3" t="s">
        <v>2698</v>
      </c>
      <c r="D163" s="3" t="s">
        <v>1325</v>
      </c>
      <c r="E163" s="3" t="s">
        <v>1325</v>
      </c>
      <c r="F163" s="3" t="s">
        <v>1872</v>
      </c>
      <c r="G163" s="3" t="s">
        <v>1596</v>
      </c>
    </row>
    <row r="164" spans="1:7" ht="45" customHeight="1" x14ac:dyDescent="0.25">
      <c r="A164" s="3" t="s">
        <v>886</v>
      </c>
      <c r="B164" s="3" t="s">
        <v>2858</v>
      </c>
      <c r="C164" s="3" t="s">
        <v>2698</v>
      </c>
      <c r="D164" s="3" t="s">
        <v>1325</v>
      </c>
      <c r="E164" s="3" t="s">
        <v>1325</v>
      </c>
      <c r="F164" s="3" t="s">
        <v>1872</v>
      </c>
      <c r="G164" s="3" t="s">
        <v>1596</v>
      </c>
    </row>
    <row r="165" spans="1:7" ht="45" customHeight="1" x14ac:dyDescent="0.25">
      <c r="A165" s="3" t="s">
        <v>890</v>
      </c>
      <c r="B165" s="3" t="s">
        <v>2859</v>
      </c>
      <c r="C165" s="3" t="s">
        <v>2698</v>
      </c>
      <c r="D165" s="3" t="s">
        <v>1325</v>
      </c>
      <c r="E165" s="3" t="s">
        <v>1325</v>
      </c>
      <c r="F165" s="3" t="s">
        <v>1872</v>
      </c>
      <c r="G165" s="3" t="s">
        <v>1596</v>
      </c>
    </row>
    <row r="166" spans="1:7" ht="45" customHeight="1" x14ac:dyDescent="0.25">
      <c r="A166" s="3" t="s">
        <v>893</v>
      </c>
      <c r="B166" s="3" t="s">
        <v>2860</v>
      </c>
      <c r="C166" s="3" t="s">
        <v>2698</v>
      </c>
      <c r="D166" s="3" t="s">
        <v>1325</v>
      </c>
      <c r="E166" s="3" t="s">
        <v>1325</v>
      </c>
      <c r="F166" s="3" t="s">
        <v>1872</v>
      </c>
      <c r="G166" s="3" t="s">
        <v>1596</v>
      </c>
    </row>
    <row r="167" spans="1:7" ht="45" customHeight="1" x14ac:dyDescent="0.25">
      <c r="A167" s="3" t="s">
        <v>896</v>
      </c>
      <c r="B167" s="3" t="s">
        <v>2861</v>
      </c>
      <c r="C167" s="3" t="s">
        <v>2698</v>
      </c>
      <c r="D167" s="3" t="s">
        <v>1325</v>
      </c>
      <c r="E167" s="3" t="s">
        <v>1325</v>
      </c>
      <c r="F167" s="3" t="s">
        <v>1872</v>
      </c>
      <c r="G167" s="3" t="s">
        <v>1596</v>
      </c>
    </row>
    <row r="168" spans="1:7" ht="45" customHeight="1" x14ac:dyDescent="0.25">
      <c r="A168" s="3" t="s">
        <v>900</v>
      </c>
      <c r="B168" s="3" t="s">
        <v>2862</v>
      </c>
      <c r="C168" s="3" t="s">
        <v>2698</v>
      </c>
      <c r="D168" s="3" t="s">
        <v>1325</v>
      </c>
      <c r="E168" s="3" t="s">
        <v>1325</v>
      </c>
      <c r="F168" s="3" t="s">
        <v>1872</v>
      </c>
      <c r="G168" s="3" t="s">
        <v>1596</v>
      </c>
    </row>
    <row r="169" spans="1:7" ht="45" customHeight="1" x14ac:dyDescent="0.25">
      <c r="A169" s="3" t="s">
        <v>903</v>
      </c>
      <c r="B169" s="3" t="s">
        <v>2863</v>
      </c>
      <c r="C169" s="3" t="s">
        <v>2698</v>
      </c>
      <c r="D169" s="3" t="s">
        <v>1325</v>
      </c>
      <c r="E169" s="3" t="s">
        <v>1325</v>
      </c>
      <c r="F169" s="3" t="s">
        <v>1872</v>
      </c>
      <c r="G169" s="3" t="s">
        <v>1596</v>
      </c>
    </row>
    <row r="170" spans="1:7" ht="45" customHeight="1" x14ac:dyDescent="0.25">
      <c r="A170" s="3" t="s">
        <v>908</v>
      </c>
      <c r="B170" s="3" t="s">
        <v>2864</v>
      </c>
      <c r="C170" s="3" t="s">
        <v>2698</v>
      </c>
      <c r="D170" s="3" t="s">
        <v>1325</v>
      </c>
      <c r="E170" s="3" t="s">
        <v>1325</v>
      </c>
      <c r="F170" s="3" t="s">
        <v>1872</v>
      </c>
      <c r="G170" s="3" t="s">
        <v>1596</v>
      </c>
    </row>
    <row r="171" spans="1:7" ht="45" customHeight="1" x14ac:dyDescent="0.25">
      <c r="A171" s="3" t="s">
        <v>912</v>
      </c>
      <c r="B171" s="3" t="s">
        <v>2865</v>
      </c>
      <c r="C171" s="3" t="s">
        <v>2698</v>
      </c>
      <c r="D171" s="3" t="s">
        <v>1325</v>
      </c>
      <c r="E171" s="3" t="s">
        <v>1325</v>
      </c>
      <c r="F171" s="3" t="s">
        <v>1872</v>
      </c>
      <c r="G171" s="3" t="s">
        <v>1596</v>
      </c>
    </row>
    <row r="172" spans="1:7" ht="45" customHeight="1" x14ac:dyDescent="0.25">
      <c r="A172" s="3" t="s">
        <v>915</v>
      </c>
      <c r="B172" s="3" t="s">
        <v>2866</v>
      </c>
      <c r="C172" s="3" t="s">
        <v>2698</v>
      </c>
      <c r="D172" s="3" t="s">
        <v>1325</v>
      </c>
      <c r="E172" s="3" t="s">
        <v>1325</v>
      </c>
      <c r="F172" s="3" t="s">
        <v>1872</v>
      </c>
      <c r="G172" s="3" t="s">
        <v>1596</v>
      </c>
    </row>
    <row r="173" spans="1:7" ht="45" customHeight="1" x14ac:dyDescent="0.25">
      <c r="A173" s="3" t="s">
        <v>918</v>
      </c>
      <c r="B173" s="3" t="s">
        <v>2867</v>
      </c>
      <c r="C173" s="3" t="s">
        <v>2698</v>
      </c>
      <c r="D173" s="3" t="s">
        <v>1325</v>
      </c>
      <c r="E173" s="3" t="s">
        <v>1325</v>
      </c>
      <c r="F173" s="3" t="s">
        <v>1872</v>
      </c>
      <c r="G173" s="3" t="s">
        <v>1596</v>
      </c>
    </row>
    <row r="174" spans="1:7" ht="45" customHeight="1" x14ac:dyDescent="0.25">
      <c r="A174" s="3" t="s">
        <v>923</v>
      </c>
      <c r="B174" s="3" t="s">
        <v>2868</v>
      </c>
      <c r="C174" s="3" t="s">
        <v>2698</v>
      </c>
      <c r="D174" s="3" t="s">
        <v>1325</v>
      </c>
      <c r="E174" s="3" t="s">
        <v>1325</v>
      </c>
      <c r="F174" s="3" t="s">
        <v>1872</v>
      </c>
      <c r="G174" s="3" t="s">
        <v>1596</v>
      </c>
    </row>
    <row r="175" spans="1:7" ht="45" customHeight="1" x14ac:dyDescent="0.25">
      <c r="A175" s="3" t="s">
        <v>926</v>
      </c>
      <c r="B175" s="3" t="s">
        <v>2869</v>
      </c>
      <c r="C175" s="3" t="s">
        <v>2698</v>
      </c>
      <c r="D175" s="3" t="s">
        <v>1325</v>
      </c>
      <c r="E175" s="3" t="s">
        <v>1325</v>
      </c>
      <c r="F175" s="3" t="s">
        <v>1872</v>
      </c>
      <c r="G175" s="3" t="s">
        <v>1596</v>
      </c>
    </row>
    <row r="176" spans="1:7" ht="45" customHeight="1" x14ac:dyDescent="0.25">
      <c r="A176" s="3" t="s">
        <v>930</v>
      </c>
      <c r="B176" s="3" t="s">
        <v>2870</v>
      </c>
      <c r="C176" s="3" t="s">
        <v>2698</v>
      </c>
      <c r="D176" s="3" t="s">
        <v>1325</v>
      </c>
      <c r="E176" s="3" t="s">
        <v>1325</v>
      </c>
      <c r="F176" s="3" t="s">
        <v>1872</v>
      </c>
      <c r="G176" s="3" t="s">
        <v>1596</v>
      </c>
    </row>
    <row r="177" spans="1:7" ht="45" customHeight="1" x14ac:dyDescent="0.25">
      <c r="A177" s="3" t="s">
        <v>934</v>
      </c>
      <c r="B177" s="3" t="s">
        <v>2871</v>
      </c>
      <c r="C177" s="3" t="s">
        <v>2698</v>
      </c>
      <c r="D177" s="3" t="s">
        <v>1325</v>
      </c>
      <c r="E177" s="3" t="s">
        <v>1325</v>
      </c>
      <c r="F177" s="3" t="s">
        <v>1872</v>
      </c>
      <c r="G177" s="3" t="s">
        <v>1596</v>
      </c>
    </row>
    <row r="178" spans="1:7" ht="45" customHeight="1" x14ac:dyDescent="0.25">
      <c r="A178" s="3" t="s">
        <v>937</v>
      </c>
      <c r="B178" s="3" t="s">
        <v>2872</v>
      </c>
      <c r="C178" s="3" t="s">
        <v>2698</v>
      </c>
      <c r="D178" s="3" t="s">
        <v>1325</v>
      </c>
      <c r="E178" s="3" t="s">
        <v>1325</v>
      </c>
      <c r="F178" s="3" t="s">
        <v>1872</v>
      </c>
      <c r="G178" s="3" t="s">
        <v>1596</v>
      </c>
    </row>
    <row r="179" spans="1:7" ht="45" customHeight="1" x14ac:dyDescent="0.25">
      <c r="A179" s="3" t="s">
        <v>943</v>
      </c>
      <c r="B179" s="3" t="s">
        <v>2873</v>
      </c>
      <c r="C179" s="3" t="s">
        <v>2698</v>
      </c>
      <c r="D179" s="3" t="s">
        <v>1325</v>
      </c>
      <c r="E179" s="3" t="s">
        <v>1325</v>
      </c>
      <c r="F179" s="3" t="s">
        <v>1872</v>
      </c>
      <c r="G179" s="3" t="s">
        <v>1596</v>
      </c>
    </row>
    <row r="180" spans="1:7" ht="45" customHeight="1" x14ac:dyDescent="0.25">
      <c r="A180" s="3" t="s">
        <v>946</v>
      </c>
      <c r="B180" s="3" t="s">
        <v>2874</v>
      </c>
      <c r="C180" s="3" t="s">
        <v>2698</v>
      </c>
      <c r="D180" s="3" t="s">
        <v>1325</v>
      </c>
      <c r="E180" s="3" t="s">
        <v>1325</v>
      </c>
      <c r="F180" s="3" t="s">
        <v>1872</v>
      </c>
      <c r="G180" s="3" t="s">
        <v>1596</v>
      </c>
    </row>
    <row r="181" spans="1:7" ht="45" customHeight="1" x14ac:dyDescent="0.25">
      <c r="A181" s="3" t="s">
        <v>949</v>
      </c>
      <c r="B181" s="3" t="s">
        <v>2875</v>
      </c>
      <c r="C181" s="3" t="s">
        <v>2698</v>
      </c>
      <c r="D181" s="3" t="s">
        <v>1325</v>
      </c>
      <c r="E181" s="3" t="s">
        <v>1325</v>
      </c>
      <c r="F181" s="3" t="s">
        <v>1872</v>
      </c>
      <c r="G181" s="3" t="s">
        <v>1596</v>
      </c>
    </row>
    <row r="182" spans="1:7" ht="45" customHeight="1" x14ac:dyDescent="0.25">
      <c r="A182" s="3" t="s">
        <v>953</v>
      </c>
      <c r="B182" s="3" t="s">
        <v>2876</v>
      </c>
      <c r="C182" s="3" t="s">
        <v>2698</v>
      </c>
      <c r="D182" s="3" t="s">
        <v>1325</v>
      </c>
      <c r="E182" s="3" t="s">
        <v>1325</v>
      </c>
      <c r="F182" s="3" t="s">
        <v>1872</v>
      </c>
      <c r="G182" s="3" t="s">
        <v>1596</v>
      </c>
    </row>
    <row r="183" spans="1:7" ht="45" customHeight="1" x14ac:dyDescent="0.25">
      <c r="A183" s="3" t="s">
        <v>957</v>
      </c>
      <c r="B183" s="3" t="s">
        <v>2877</v>
      </c>
      <c r="C183" s="3" t="s">
        <v>2698</v>
      </c>
      <c r="D183" s="3" t="s">
        <v>1325</v>
      </c>
      <c r="E183" s="3" t="s">
        <v>1325</v>
      </c>
      <c r="F183" s="3" t="s">
        <v>1872</v>
      </c>
      <c r="G183" s="3" t="s">
        <v>1596</v>
      </c>
    </row>
    <row r="184" spans="1:7" ht="45" customHeight="1" x14ac:dyDescent="0.25">
      <c r="A184" s="3" t="s">
        <v>961</v>
      </c>
      <c r="B184" s="3" t="s">
        <v>2878</v>
      </c>
      <c r="C184" s="3" t="s">
        <v>2698</v>
      </c>
      <c r="D184" s="3" t="s">
        <v>1325</v>
      </c>
      <c r="E184" s="3" t="s">
        <v>1325</v>
      </c>
      <c r="F184" s="3" t="s">
        <v>1872</v>
      </c>
      <c r="G184" s="3" t="s">
        <v>1596</v>
      </c>
    </row>
    <row r="185" spans="1:7" ht="45" customHeight="1" x14ac:dyDescent="0.25">
      <c r="A185" s="3" t="s">
        <v>966</v>
      </c>
      <c r="B185" s="3" t="s">
        <v>2879</v>
      </c>
      <c r="C185" s="3" t="s">
        <v>2698</v>
      </c>
      <c r="D185" s="3" t="s">
        <v>1325</v>
      </c>
      <c r="E185" s="3" t="s">
        <v>1325</v>
      </c>
      <c r="F185" s="3" t="s">
        <v>1872</v>
      </c>
      <c r="G185" s="3" t="s">
        <v>1596</v>
      </c>
    </row>
    <row r="186" spans="1:7" ht="45" customHeight="1" x14ac:dyDescent="0.25">
      <c r="A186" s="3" t="s">
        <v>969</v>
      </c>
      <c r="B186" s="3" t="s">
        <v>2880</v>
      </c>
      <c r="C186" s="3" t="s">
        <v>2698</v>
      </c>
      <c r="D186" s="3" t="s">
        <v>1325</v>
      </c>
      <c r="E186" s="3" t="s">
        <v>1325</v>
      </c>
      <c r="F186" s="3" t="s">
        <v>1872</v>
      </c>
      <c r="G186" s="3" t="s">
        <v>1596</v>
      </c>
    </row>
    <row r="187" spans="1:7" ht="45" customHeight="1" x14ac:dyDescent="0.25">
      <c r="A187" s="3" t="s">
        <v>974</v>
      </c>
      <c r="B187" s="3" t="s">
        <v>2881</v>
      </c>
      <c r="C187" s="3" t="s">
        <v>2698</v>
      </c>
      <c r="D187" s="3" t="s">
        <v>1325</v>
      </c>
      <c r="E187" s="3" t="s">
        <v>1325</v>
      </c>
      <c r="F187" s="3" t="s">
        <v>1872</v>
      </c>
      <c r="G187" s="3" t="s">
        <v>1596</v>
      </c>
    </row>
    <row r="188" spans="1:7" ht="45" customHeight="1" x14ac:dyDescent="0.25">
      <c r="A188" s="3" t="s">
        <v>978</v>
      </c>
      <c r="B188" s="3" t="s">
        <v>2882</v>
      </c>
      <c r="C188" s="3" t="s">
        <v>2698</v>
      </c>
      <c r="D188" s="3" t="s">
        <v>1325</v>
      </c>
      <c r="E188" s="3" t="s">
        <v>1325</v>
      </c>
      <c r="F188" s="3" t="s">
        <v>1872</v>
      </c>
      <c r="G188" s="3" t="s">
        <v>1596</v>
      </c>
    </row>
    <row r="189" spans="1:7" ht="45" customHeight="1" x14ac:dyDescent="0.25">
      <c r="A189" s="3" t="s">
        <v>980</v>
      </c>
      <c r="B189" s="3" t="s">
        <v>2883</v>
      </c>
      <c r="C189" s="3" t="s">
        <v>2698</v>
      </c>
      <c r="D189" s="3" t="s">
        <v>1325</v>
      </c>
      <c r="E189" s="3" t="s">
        <v>1325</v>
      </c>
      <c r="F189" s="3" t="s">
        <v>1872</v>
      </c>
      <c r="G189" s="3" t="s">
        <v>1596</v>
      </c>
    </row>
    <row r="190" spans="1:7" ht="45" customHeight="1" x14ac:dyDescent="0.25">
      <c r="A190" s="3" t="s">
        <v>984</v>
      </c>
      <c r="B190" s="3" t="s">
        <v>2884</v>
      </c>
      <c r="C190" s="3" t="s">
        <v>2698</v>
      </c>
      <c r="D190" s="3" t="s">
        <v>1325</v>
      </c>
      <c r="E190" s="3" t="s">
        <v>1325</v>
      </c>
      <c r="F190" s="3" t="s">
        <v>1872</v>
      </c>
      <c r="G190" s="3" t="s">
        <v>1596</v>
      </c>
    </row>
    <row r="191" spans="1:7" ht="45" customHeight="1" x14ac:dyDescent="0.25">
      <c r="A191" s="3" t="s">
        <v>987</v>
      </c>
      <c r="B191" s="3" t="s">
        <v>2885</v>
      </c>
      <c r="C191" s="3" t="s">
        <v>2698</v>
      </c>
      <c r="D191" s="3" t="s">
        <v>1325</v>
      </c>
      <c r="E191" s="3" t="s">
        <v>1325</v>
      </c>
      <c r="F191" s="3" t="s">
        <v>1872</v>
      </c>
      <c r="G191" s="3" t="s">
        <v>1596</v>
      </c>
    </row>
    <row r="192" spans="1:7" ht="45" customHeight="1" x14ac:dyDescent="0.25">
      <c r="A192" s="3" t="s">
        <v>989</v>
      </c>
      <c r="B192" s="3" t="s">
        <v>2886</v>
      </c>
      <c r="C192" s="3" t="s">
        <v>2698</v>
      </c>
      <c r="D192" s="3" t="s">
        <v>1325</v>
      </c>
      <c r="E192" s="3" t="s">
        <v>1325</v>
      </c>
      <c r="F192" s="3" t="s">
        <v>1872</v>
      </c>
      <c r="G192" s="3" t="s">
        <v>1596</v>
      </c>
    </row>
    <row r="193" spans="1:7" ht="45" customHeight="1" x14ac:dyDescent="0.25">
      <c r="A193" s="3" t="s">
        <v>994</v>
      </c>
      <c r="B193" s="3" t="s">
        <v>2887</v>
      </c>
      <c r="C193" s="3" t="s">
        <v>2698</v>
      </c>
      <c r="D193" s="3" t="s">
        <v>1325</v>
      </c>
      <c r="E193" s="3" t="s">
        <v>1325</v>
      </c>
      <c r="F193" s="3" t="s">
        <v>1872</v>
      </c>
      <c r="G193" s="3" t="s">
        <v>1596</v>
      </c>
    </row>
    <row r="194" spans="1:7" ht="45" customHeight="1" x14ac:dyDescent="0.25">
      <c r="A194" s="3" t="s">
        <v>998</v>
      </c>
      <c r="B194" s="3" t="s">
        <v>2888</v>
      </c>
      <c r="C194" s="3" t="s">
        <v>2698</v>
      </c>
      <c r="D194" s="3" t="s">
        <v>1325</v>
      </c>
      <c r="E194" s="3" t="s">
        <v>1325</v>
      </c>
      <c r="F194" s="3" t="s">
        <v>1872</v>
      </c>
      <c r="G194" s="3" t="s">
        <v>1596</v>
      </c>
    </row>
    <row r="195" spans="1:7" ht="45" customHeight="1" x14ac:dyDescent="0.25">
      <c r="A195" s="3" t="s">
        <v>1002</v>
      </c>
      <c r="B195" s="3" t="s">
        <v>2889</v>
      </c>
      <c r="C195" s="3" t="s">
        <v>2698</v>
      </c>
      <c r="D195" s="3" t="s">
        <v>1325</v>
      </c>
      <c r="E195" s="3" t="s">
        <v>1325</v>
      </c>
      <c r="F195" s="3" t="s">
        <v>1872</v>
      </c>
      <c r="G195" s="3" t="s">
        <v>1596</v>
      </c>
    </row>
    <row r="196" spans="1:7" ht="45" customHeight="1" x14ac:dyDescent="0.25">
      <c r="A196" s="3" t="s">
        <v>1005</v>
      </c>
      <c r="B196" s="3" t="s">
        <v>2890</v>
      </c>
      <c r="C196" s="3" t="s">
        <v>2698</v>
      </c>
      <c r="D196" s="3" t="s">
        <v>1325</v>
      </c>
      <c r="E196" s="3" t="s">
        <v>1325</v>
      </c>
      <c r="F196" s="3" t="s">
        <v>1872</v>
      </c>
      <c r="G196" s="3" t="s">
        <v>1596</v>
      </c>
    </row>
    <row r="197" spans="1:7" ht="45" customHeight="1" x14ac:dyDescent="0.25">
      <c r="A197" s="3" t="s">
        <v>1010</v>
      </c>
      <c r="B197" s="3" t="s">
        <v>2891</v>
      </c>
      <c r="C197" s="3" t="s">
        <v>2698</v>
      </c>
      <c r="D197" s="3" t="s">
        <v>1325</v>
      </c>
      <c r="E197" s="3" t="s">
        <v>1325</v>
      </c>
      <c r="F197" s="3" t="s">
        <v>1872</v>
      </c>
      <c r="G197" s="3" t="s">
        <v>1596</v>
      </c>
    </row>
    <row r="198" spans="1:7" ht="45" customHeight="1" x14ac:dyDescent="0.25">
      <c r="A198" s="3" t="s">
        <v>1015</v>
      </c>
      <c r="B198" s="3" t="s">
        <v>2892</v>
      </c>
      <c r="C198" s="3" t="s">
        <v>2698</v>
      </c>
      <c r="D198" s="3" t="s">
        <v>1325</v>
      </c>
      <c r="E198" s="3" t="s">
        <v>1325</v>
      </c>
      <c r="F198" s="3" t="s">
        <v>1872</v>
      </c>
      <c r="G198" s="3" t="s">
        <v>1596</v>
      </c>
    </row>
    <row r="199" spans="1:7" ht="45" customHeight="1" x14ac:dyDescent="0.25">
      <c r="A199" s="3" t="s">
        <v>1020</v>
      </c>
      <c r="B199" s="3" t="s">
        <v>2893</v>
      </c>
      <c r="C199" s="3" t="s">
        <v>2698</v>
      </c>
      <c r="D199" s="3" t="s">
        <v>1325</v>
      </c>
      <c r="E199" s="3" t="s">
        <v>1325</v>
      </c>
      <c r="F199" s="3" t="s">
        <v>1872</v>
      </c>
      <c r="G199" s="3" t="s">
        <v>1596</v>
      </c>
    </row>
    <row r="200" spans="1:7" ht="45" customHeight="1" x14ac:dyDescent="0.25">
      <c r="A200" s="3" t="s">
        <v>1025</v>
      </c>
      <c r="B200" s="3" t="s">
        <v>2894</v>
      </c>
      <c r="C200" s="3" t="s">
        <v>2698</v>
      </c>
      <c r="D200" s="3" t="s">
        <v>1325</v>
      </c>
      <c r="E200" s="3" t="s">
        <v>1325</v>
      </c>
      <c r="F200" s="3" t="s">
        <v>1872</v>
      </c>
      <c r="G200" s="3" t="s">
        <v>1596</v>
      </c>
    </row>
    <row r="201" spans="1:7" ht="45" customHeight="1" x14ac:dyDescent="0.25">
      <c r="A201" s="3" t="s">
        <v>1029</v>
      </c>
      <c r="B201" s="3" t="s">
        <v>2895</v>
      </c>
      <c r="C201" s="3" t="s">
        <v>2698</v>
      </c>
      <c r="D201" s="3" t="s">
        <v>1325</v>
      </c>
      <c r="E201" s="3" t="s">
        <v>1325</v>
      </c>
      <c r="F201" s="3" t="s">
        <v>1872</v>
      </c>
      <c r="G201" s="3" t="s">
        <v>1596</v>
      </c>
    </row>
    <row r="202" spans="1:7" ht="45" customHeight="1" x14ac:dyDescent="0.25">
      <c r="A202" s="3" t="s">
        <v>1031</v>
      </c>
      <c r="B202" s="3" t="s">
        <v>2896</v>
      </c>
      <c r="C202" s="3" t="s">
        <v>2698</v>
      </c>
      <c r="D202" s="3" t="s">
        <v>1325</v>
      </c>
      <c r="E202" s="3" t="s">
        <v>1325</v>
      </c>
      <c r="F202" s="3" t="s">
        <v>1872</v>
      </c>
      <c r="G202" s="3" t="s">
        <v>1596</v>
      </c>
    </row>
    <row r="203" spans="1:7" ht="45" customHeight="1" x14ac:dyDescent="0.25">
      <c r="A203" s="3" t="s">
        <v>1035</v>
      </c>
      <c r="B203" s="3" t="s">
        <v>2897</v>
      </c>
      <c r="C203" s="3" t="s">
        <v>2698</v>
      </c>
      <c r="D203" s="3" t="s">
        <v>1325</v>
      </c>
      <c r="E203" s="3" t="s">
        <v>1325</v>
      </c>
      <c r="F203" s="3" t="s">
        <v>1872</v>
      </c>
      <c r="G203" s="3" t="s">
        <v>1596</v>
      </c>
    </row>
    <row r="204" spans="1:7" ht="45" customHeight="1" x14ac:dyDescent="0.25">
      <c r="A204" s="3" t="s">
        <v>1039</v>
      </c>
      <c r="B204" s="3" t="s">
        <v>2898</v>
      </c>
      <c r="C204" s="3" t="s">
        <v>2698</v>
      </c>
      <c r="D204" s="3" t="s">
        <v>1325</v>
      </c>
      <c r="E204" s="3" t="s">
        <v>1325</v>
      </c>
      <c r="F204" s="3" t="s">
        <v>1872</v>
      </c>
      <c r="G204" s="3" t="s">
        <v>1596</v>
      </c>
    </row>
    <row r="205" spans="1:7" ht="45" customHeight="1" x14ac:dyDescent="0.25">
      <c r="A205" s="3" t="s">
        <v>1044</v>
      </c>
      <c r="B205" s="3" t="s">
        <v>2899</v>
      </c>
      <c r="C205" s="3" t="s">
        <v>2698</v>
      </c>
      <c r="D205" s="3" t="s">
        <v>1325</v>
      </c>
      <c r="E205" s="3" t="s">
        <v>1325</v>
      </c>
      <c r="F205" s="3" t="s">
        <v>1872</v>
      </c>
      <c r="G205" s="3" t="s">
        <v>1596</v>
      </c>
    </row>
    <row r="206" spans="1:7" ht="45" customHeight="1" x14ac:dyDescent="0.25">
      <c r="A206" s="3" t="s">
        <v>1049</v>
      </c>
      <c r="B206" s="3" t="s">
        <v>2900</v>
      </c>
      <c r="C206" s="3" t="s">
        <v>2698</v>
      </c>
      <c r="D206" s="3" t="s">
        <v>1325</v>
      </c>
      <c r="E206" s="3" t="s">
        <v>1325</v>
      </c>
      <c r="F206" s="3" t="s">
        <v>1872</v>
      </c>
      <c r="G206" s="3" t="s">
        <v>1596</v>
      </c>
    </row>
    <row r="207" spans="1:7" ht="45" customHeight="1" x14ac:dyDescent="0.25">
      <c r="A207" s="3" t="s">
        <v>1053</v>
      </c>
      <c r="B207" s="3" t="s">
        <v>2901</v>
      </c>
      <c r="C207" s="3" t="s">
        <v>2698</v>
      </c>
      <c r="D207" s="3" t="s">
        <v>1325</v>
      </c>
      <c r="E207" s="3" t="s">
        <v>1325</v>
      </c>
      <c r="F207" s="3" t="s">
        <v>1872</v>
      </c>
      <c r="G207" s="3" t="s">
        <v>1596</v>
      </c>
    </row>
    <row r="208" spans="1:7" ht="45" customHeight="1" x14ac:dyDescent="0.25">
      <c r="A208" s="3" t="s">
        <v>1056</v>
      </c>
      <c r="B208" s="3" t="s">
        <v>2902</v>
      </c>
      <c r="C208" s="3" t="s">
        <v>2698</v>
      </c>
      <c r="D208" s="3" t="s">
        <v>1325</v>
      </c>
      <c r="E208" s="3" t="s">
        <v>1325</v>
      </c>
      <c r="F208" s="3" t="s">
        <v>1872</v>
      </c>
      <c r="G208" s="3" t="s">
        <v>1596</v>
      </c>
    </row>
    <row r="209" spans="1:7" ht="45" customHeight="1" x14ac:dyDescent="0.25">
      <c r="A209" s="3" t="s">
        <v>1062</v>
      </c>
      <c r="B209" s="3" t="s">
        <v>2903</v>
      </c>
      <c r="C209" s="3" t="s">
        <v>2698</v>
      </c>
      <c r="D209" s="3" t="s">
        <v>1325</v>
      </c>
      <c r="E209" s="3" t="s">
        <v>1325</v>
      </c>
      <c r="F209" s="3" t="s">
        <v>1872</v>
      </c>
      <c r="G209" s="3" t="s">
        <v>1596</v>
      </c>
    </row>
    <row r="210" spans="1:7" ht="45" customHeight="1" x14ac:dyDescent="0.25">
      <c r="A210" s="3" t="s">
        <v>1065</v>
      </c>
      <c r="B210" s="3" t="s">
        <v>2904</v>
      </c>
      <c r="C210" s="3" t="s">
        <v>2698</v>
      </c>
      <c r="D210" s="3" t="s">
        <v>1325</v>
      </c>
      <c r="E210" s="3" t="s">
        <v>1325</v>
      </c>
      <c r="F210" s="3" t="s">
        <v>1872</v>
      </c>
      <c r="G210" s="3" t="s">
        <v>1596</v>
      </c>
    </row>
    <row r="211" spans="1:7" ht="45" customHeight="1" x14ac:dyDescent="0.25">
      <c r="A211" s="3" t="s">
        <v>1070</v>
      </c>
      <c r="B211" s="3" t="s">
        <v>2905</v>
      </c>
      <c r="C211" s="3" t="s">
        <v>2698</v>
      </c>
      <c r="D211" s="3" t="s">
        <v>1325</v>
      </c>
      <c r="E211" s="3" t="s">
        <v>1325</v>
      </c>
      <c r="F211" s="3" t="s">
        <v>1872</v>
      </c>
      <c r="G211" s="3" t="s">
        <v>1596</v>
      </c>
    </row>
    <row r="212" spans="1:7" ht="45" customHeight="1" x14ac:dyDescent="0.25">
      <c r="A212" s="3" t="s">
        <v>1074</v>
      </c>
      <c r="B212" s="3" t="s">
        <v>2906</v>
      </c>
      <c r="C212" s="3" t="s">
        <v>2698</v>
      </c>
      <c r="D212" s="3" t="s">
        <v>1325</v>
      </c>
      <c r="E212" s="3" t="s">
        <v>1325</v>
      </c>
      <c r="F212" s="3" t="s">
        <v>1872</v>
      </c>
      <c r="G212" s="3" t="s">
        <v>1596</v>
      </c>
    </row>
    <row r="213" spans="1:7" ht="45" customHeight="1" x14ac:dyDescent="0.25">
      <c r="A213" s="3" t="s">
        <v>1077</v>
      </c>
      <c r="B213" s="3" t="s">
        <v>2907</v>
      </c>
      <c r="C213" s="3" t="s">
        <v>2698</v>
      </c>
      <c r="D213" s="3" t="s">
        <v>1325</v>
      </c>
      <c r="E213" s="3" t="s">
        <v>1325</v>
      </c>
      <c r="F213" s="3" t="s">
        <v>1872</v>
      </c>
      <c r="G213" s="3" t="s">
        <v>1596</v>
      </c>
    </row>
    <row r="214" spans="1:7" ht="45" customHeight="1" x14ac:dyDescent="0.25">
      <c r="A214" s="3" t="s">
        <v>1081</v>
      </c>
      <c r="B214" s="3" t="s">
        <v>2908</v>
      </c>
      <c r="C214" s="3" t="s">
        <v>2698</v>
      </c>
      <c r="D214" s="3" t="s">
        <v>1325</v>
      </c>
      <c r="E214" s="3" t="s">
        <v>1325</v>
      </c>
      <c r="F214" s="3" t="s">
        <v>1872</v>
      </c>
      <c r="G214" s="3" t="s">
        <v>1596</v>
      </c>
    </row>
    <row r="215" spans="1:7" ht="45" customHeight="1" x14ac:dyDescent="0.25">
      <c r="A215" s="3" t="s">
        <v>1084</v>
      </c>
      <c r="B215" s="3" t="s">
        <v>2909</v>
      </c>
      <c r="C215" s="3" t="s">
        <v>2698</v>
      </c>
      <c r="D215" s="3" t="s">
        <v>1325</v>
      </c>
      <c r="E215" s="3" t="s">
        <v>1325</v>
      </c>
      <c r="F215" s="3" t="s">
        <v>1872</v>
      </c>
      <c r="G215" s="3" t="s">
        <v>1596</v>
      </c>
    </row>
    <row r="216" spans="1:7" ht="45" customHeight="1" x14ac:dyDescent="0.25">
      <c r="A216" s="3" t="s">
        <v>1089</v>
      </c>
      <c r="B216" s="3" t="s">
        <v>2910</v>
      </c>
      <c r="C216" s="3" t="s">
        <v>2698</v>
      </c>
      <c r="D216" s="3" t="s">
        <v>1325</v>
      </c>
      <c r="E216" s="3" t="s">
        <v>1325</v>
      </c>
      <c r="F216" s="3" t="s">
        <v>1872</v>
      </c>
      <c r="G216" s="3" t="s">
        <v>1596</v>
      </c>
    </row>
    <row r="217" spans="1:7" ht="45" customHeight="1" x14ac:dyDescent="0.25">
      <c r="A217" s="3" t="s">
        <v>1095</v>
      </c>
      <c r="B217" s="3" t="s">
        <v>2911</v>
      </c>
      <c r="C217" s="3" t="s">
        <v>2698</v>
      </c>
      <c r="D217" s="3" t="s">
        <v>1325</v>
      </c>
      <c r="E217" s="3" t="s">
        <v>1325</v>
      </c>
      <c r="F217" s="3" t="s">
        <v>1872</v>
      </c>
      <c r="G217" s="3" t="s">
        <v>1596</v>
      </c>
    </row>
    <row r="218" spans="1:7" ht="45" customHeight="1" x14ac:dyDescent="0.25">
      <c r="A218" s="3" t="s">
        <v>1100</v>
      </c>
      <c r="B218" s="3" t="s">
        <v>2912</v>
      </c>
      <c r="C218" s="3" t="s">
        <v>2698</v>
      </c>
      <c r="D218" s="3" t="s">
        <v>1325</v>
      </c>
      <c r="E218" s="3" t="s">
        <v>1325</v>
      </c>
      <c r="F218" s="3" t="s">
        <v>1872</v>
      </c>
      <c r="G218" s="3" t="s">
        <v>1596</v>
      </c>
    </row>
    <row r="219" spans="1:7" ht="45" customHeight="1" x14ac:dyDescent="0.25">
      <c r="A219" s="3" t="s">
        <v>1106</v>
      </c>
      <c r="B219" s="3" t="s">
        <v>2913</v>
      </c>
      <c r="C219" s="3" t="s">
        <v>2698</v>
      </c>
      <c r="D219" s="3" t="s">
        <v>1325</v>
      </c>
      <c r="E219" s="3" t="s">
        <v>1325</v>
      </c>
      <c r="F219" s="3" t="s">
        <v>1872</v>
      </c>
      <c r="G219" s="3" t="s">
        <v>1596</v>
      </c>
    </row>
    <row r="220" spans="1:7" ht="45" customHeight="1" x14ac:dyDescent="0.25">
      <c r="A220" s="3" t="s">
        <v>1111</v>
      </c>
      <c r="B220" s="3" t="s">
        <v>2914</v>
      </c>
      <c r="C220" s="3" t="s">
        <v>2698</v>
      </c>
      <c r="D220" s="3" t="s">
        <v>1325</v>
      </c>
      <c r="E220" s="3" t="s">
        <v>1325</v>
      </c>
      <c r="F220" s="3" t="s">
        <v>1872</v>
      </c>
      <c r="G220" s="3" t="s">
        <v>1596</v>
      </c>
    </row>
    <row r="221" spans="1:7" ht="45" customHeight="1" x14ac:dyDescent="0.25">
      <c r="A221" s="3" t="s">
        <v>1116</v>
      </c>
      <c r="B221" s="3" t="s">
        <v>2915</v>
      </c>
      <c r="C221" s="3" t="s">
        <v>2698</v>
      </c>
      <c r="D221" s="3" t="s">
        <v>1325</v>
      </c>
      <c r="E221" s="3" t="s">
        <v>1325</v>
      </c>
      <c r="F221" s="3" t="s">
        <v>1872</v>
      </c>
      <c r="G221" s="3" t="s">
        <v>1596</v>
      </c>
    </row>
    <row r="222" spans="1:7" ht="45" customHeight="1" x14ac:dyDescent="0.25">
      <c r="A222" s="3" t="s">
        <v>1120</v>
      </c>
      <c r="B222" s="3" t="s">
        <v>2916</v>
      </c>
      <c r="C222" s="3" t="s">
        <v>2698</v>
      </c>
      <c r="D222" s="3" t="s">
        <v>1325</v>
      </c>
      <c r="E222" s="3" t="s">
        <v>1325</v>
      </c>
      <c r="F222" s="3" t="s">
        <v>1872</v>
      </c>
      <c r="G222" s="3" t="s">
        <v>1596</v>
      </c>
    </row>
    <row r="223" spans="1:7" ht="45" customHeight="1" x14ac:dyDescent="0.25">
      <c r="A223" s="3" t="s">
        <v>1125</v>
      </c>
      <c r="B223" s="3" t="s">
        <v>2917</v>
      </c>
      <c r="C223" s="3" t="s">
        <v>2698</v>
      </c>
      <c r="D223" s="3" t="s">
        <v>1325</v>
      </c>
      <c r="E223" s="3" t="s">
        <v>1325</v>
      </c>
      <c r="F223" s="3" t="s">
        <v>1872</v>
      </c>
      <c r="G223" s="3" t="s">
        <v>1596</v>
      </c>
    </row>
    <row r="224" spans="1:7" ht="45" customHeight="1" x14ac:dyDescent="0.25">
      <c r="A224" s="3" t="s">
        <v>1128</v>
      </c>
      <c r="B224" s="3" t="s">
        <v>2918</v>
      </c>
      <c r="C224" s="3" t="s">
        <v>2698</v>
      </c>
      <c r="D224" s="3" t="s">
        <v>1325</v>
      </c>
      <c r="E224" s="3" t="s">
        <v>1325</v>
      </c>
      <c r="F224" s="3" t="s">
        <v>1872</v>
      </c>
      <c r="G224" s="3" t="s">
        <v>1596</v>
      </c>
    </row>
    <row r="225" spans="1:7" ht="45" customHeight="1" x14ac:dyDescent="0.25">
      <c r="A225" s="3" t="s">
        <v>1132</v>
      </c>
      <c r="B225" s="3" t="s">
        <v>2919</v>
      </c>
      <c r="C225" s="3" t="s">
        <v>2698</v>
      </c>
      <c r="D225" s="3" t="s">
        <v>1325</v>
      </c>
      <c r="E225" s="3" t="s">
        <v>1325</v>
      </c>
      <c r="F225" s="3" t="s">
        <v>1872</v>
      </c>
      <c r="G225" s="3" t="s">
        <v>1596</v>
      </c>
    </row>
    <row r="226" spans="1:7" ht="45" customHeight="1" x14ac:dyDescent="0.25">
      <c r="A226" s="3" t="s">
        <v>1136</v>
      </c>
      <c r="B226" s="3" t="s">
        <v>2920</v>
      </c>
      <c r="C226" s="3" t="s">
        <v>2698</v>
      </c>
      <c r="D226" s="3" t="s">
        <v>1325</v>
      </c>
      <c r="E226" s="3" t="s">
        <v>1325</v>
      </c>
      <c r="F226" s="3" t="s">
        <v>1872</v>
      </c>
      <c r="G226" s="3" t="s">
        <v>1596</v>
      </c>
    </row>
    <row r="227" spans="1:7" ht="45" customHeight="1" x14ac:dyDescent="0.25">
      <c r="A227" s="3" t="s">
        <v>1138</v>
      </c>
      <c r="B227" s="3" t="s">
        <v>2921</v>
      </c>
      <c r="C227" s="3" t="s">
        <v>2698</v>
      </c>
      <c r="D227" s="3" t="s">
        <v>1325</v>
      </c>
      <c r="E227" s="3" t="s">
        <v>1325</v>
      </c>
      <c r="F227" s="3" t="s">
        <v>1872</v>
      </c>
      <c r="G227" s="3" t="s">
        <v>1596</v>
      </c>
    </row>
    <row r="228" spans="1:7" ht="45" customHeight="1" x14ac:dyDescent="0.25">
      <c r="A228" s="3" t="s">
        <v>1142</v>
      </c>
      <c r="B228" s="3" t="s">
        <v>2922</v>
      </c>
      <c r="C228" s="3" t="s">
        <v>2698</v>
      </c>
      <c r="D228" s="3" t="s">
        <v>1325</v>
      </c>
      <c r="E228" s="3" t="s">
        <v>1325</v>
      </c>
      <c r="F228" s="3" t="s">
        <v>1872</v>
      </c>
      <c r="G228" s="3" t="s">
        <v>1596</v>
      </c>
    </row>
    <row r="229" spans="1:7" ht="45" customHeight="1" x14ac:dyDescent="0.25">
      <c r="A229" s="3" t="s">
        <v>1147</v>
      </c>
      <c r="B229" s="3" t="s">
        <v>2923</v>
      </c>
      <c r="C229" s="3" t="s">
        <v>2698</v>
      </c>
      <c r="D229" s="3" t="s">
        <v>1325</v>
      </c>
      <c r="E229" s="3" t="s">
        <v>1325</v>
      </c>
      <c r="F229" s="3" t="s">
        <v>1872</v>
      </c>
      <c r="G229" s="3" t="s">
        <v>1596</v>
      </c>
    </row>
    <row r="230" spans="1:7" ht="45" customHeight="1" x14ac:dyDescent="0.25">
      <c r="A230" s="3" t="s">
        <v>1152</v>
      </c>
      <c r="B230" s="3" t="s">
        <v>2924</v>
      </c>
      <c r="C230" s="3" t="s">
        <v>2698</v>
      </c>
      <c r="D230" s="3" t="s">
        <v>1325</v>
      </c>
      <c r="E230" s="3" t="s">
        <v>1325</v>
      </c>
      <c r="F230" s="3" t="s">
        <v>1872</v>
      </c>
      <c r="G230" s="3" t="s">
        <v>1596</v>
      </c>
    </row>
    <row r="231" spans="1:7" ht="45" customHeight="1" x14ac:dyDescent="0.25">
      <c r="A231" s="3" t="s">
        <v>1156</v>
      </c>
      <c r="B231" s="3" t="s">
        <v>2925</v>
      </c>
      <c r="C231" s="3" t="s">
        <v>2698</v>
      </c>
      <c r="D231" s="3" t="s">
        <v>1325</v>
      </c>
      <c r="E231" s="3" t="s">
        <v>1325</v>
      </c>
      <c r="F231" s="3" t="s">
        <v>1872</v>
      </c>
      <c r="G231" s="3" t="s">
        <v>1596</v>
      </c>
    </row>
    <row r="232" spans="1:7" ht="45" customHeight="1" x14ac:dyDescent="0.25">
      <c r="A232" s="3" t="s">
        <v>1162</v>
      </c>
      <c r="B232" s="3" t="s">
        <v>2926</v>
      </c>
      <c r="C232" s="3" t="s">
        <v>2698</v>
      </c>
      <c r="D232" s="3" t="s">
        <v>1325</v>
      </c>
      <c r="E232" s="3" t="s">
        <v>1325</v>
      </c>
      <c r="F232" s="3" t="s">
        <v>1872</v>
      </c>
      <c r="G232" s="3" t="s">
        <v>1596</v>
      </c>
    </row>
    <row r="233" spans="1:7" ht="45" customHeight="1" x14ac:dyDescent="0.25">
      <c r="A233" s="3" t="s">
        <v>1167</v>
      </c>
      <c r="B233" s="3" t="s">
        <v>2927</v>
      </c>
      <c r="C233" s="3" t="s">
        <v>2698</v>
      </c>
      <c r="D233" s="3" t="s">
        <v>1325</v>
      </c>
      <c r="E233" s="3" t="s">
        <v>1325</v>
      </c>
      <c r="F233" s="3" t="s">
        <v>1872</v>
      </c>
      <c r="G233" s="3" t="s">
        <v>1596</v>
      </c>
    </row>
    <row r="234" spans="1:7" ht="45" customHeight="1" x14ac:dyDescent="0.25">
      <c r="A234" s="3" t="s">
        <v>1169</v>
      </c>
      <c r="B234" s="3" t="s">
        <v>2928</v>
      </c>
      <c r="C234" s="3" t="s">
        <v>2698</v>
      </c>
      <c r="D234" s="3" t="s">
        <v>1325</v>
      </c>
      <c r="E234" s="3" t="s">
        <v>1325</v>
      </c>
      <c r="F234" s="3" t="s">
        <v>1872</v>
      </c>
      <c r="G234" s="3" t="s">
        <v>1596</v>
      </c>
    </row>
    <row r="235" spans="1:7" ht="45" customHeight="1" x14ac:dyDescent="0.25">
      <c r="A235" s="3" t="s">
        <v>1173</v>
      </c>
      <c r="B235" s="3" t="s">
        <v>2929</v>
      </c>
      <c r="C235" s="3" t="s">
        <v>2698</v>
      </c>
      <c r="D235" s="3" t="s">
        <v>1325</v>
      </c>
      <c r="E235" s="3" t="s">
        <v>1325</v>
      </c>
      <c r="F235" s="3" t="s">
        <v>1872</v>
      </c>
      <c r="G235" s="3" t="s">
        <v>1596</v>
      </c>
    </row>
    <row r="236" spans="1:7" ht="45" customHeight="1" x14ac:dyDescent="0.25">
      <c r="A236" s="3" t="s">
        <v>1177</v>
      </c>
      <c r="B236" s="3" t="s">
        <v>2930</v>
      </c>
      <c r="C236" s="3" t="s">
        <v>2698</v>
      </c>
      <c r="D236" s="3" t="s">
        <v>1325</v>
      </c>
      <c r="E236" s="3" t="s">
        <v>1325</v>
      </c>
      <c r="F236" s="3" t="s">
        <v>1872</v>
      </c>
      <c r="G236" s="3" t="s">
        <v>1596</v>
      </c>
    </row>
    <row r="237" spans="1:7" ht="45" customHeight="1" x14ac:dyDescent="0.25">
      <c r="A237" s="3" t="s">
        <v>1181</v>
      </c>
      <c r="B237" s="3" t="s">
        <v>2931</v>
      </c>
      <c r="C237" s="3" t="s">
        <v>2698</v>
      </c>
      <c r="D237" s="3" t="s">
        <v>1325</v>
      </c>
      <c r="E237" s="3" t="s">
        <v>1325</v>
      </c>
      <c r="F237" s="3" t="s">
        <v>1872</v>
      </c>
      <c r="G237" s="3" t="s">
        <v>1596</v>
      </c>
    </row>
    <row r="238" spans="1:7" ht="45" customHeight="1" x14ac:dyDescent="0.25">
      <c r="A238" s="3" t="s">
        <v>1185</v>
      </c>
      <c r="B238" s="3" t="s">
        <v>2932</v>
      </c>
      <c r="C238" s="3" t="s">
        <v>2698</v>
      </c>
      <c r="D238" s="3" t="s">
        <v>1325</v>
      </c>
      <c r="E238" s="3" t="s">
        <v>1325</v>
      </c>
      <c r="F238" s="3" t="s">
        <v>1872</v>
      </c>
      <c r="G238" s="3" t="s">
        <v>1596</v>
      </c>
    </row>
    <row r="239" spans="1:7" ht="45" customHeight="1" x14ac:dyDescent="0.25">
      <c r="A239" s="3" t="s">
        <v>1190</v>
      </c>
      <c r="B239" s="3" t="s">
        <v>2933</v>
      </c>
      <c r="C239" s="3" t="s">
        <v>2698</v>
      </c>
      <c r="D239" s="3" t="s">
        <v>1325</v>
      </c>
      <c r="E239" s="3" t="s">
        <v>1325</v>
      </c>
      <c r="F239" s="3" t="s">
        <v>1872</v>
      </c>
      <c r="G239" s="3" t="s">
        <v>1596</v>
      </c>
    </row>
    <row r="240" spans="1:7" ht="45" customHeight="1" x14ac:dyDescent="0.25">
      <c r="A240" s="3" t="s">
        <v>1194</v>
      </c>
      <c r="B240" s="3" t="s">
        <v>2934</v>
      </c>
      <c r="C240" s="3" t="s">
        <v>2698</v>
      </c>
      <c r="D240" s="3" t="s">
        <v>1325</v>
      </c>
      <c r="E240" s="3" t="s">
        <v>1325</v>
      </c>
      <c r="F240" s="3" t="s">
        <v>1872</v>
      </c>
      <c r="G240" s="3" t="s">
        <v>1596</v>
      </c>
    </row>
    <row r="241" spans="1:7" ht="45" customHeight="1" x14ac:dyDescent="0.25">
      <c r="A241" s="3" t="s">
        <v>1197</v>
      </c>
      <c r="B241" s="3" t="s">
        <v>2935</v>
      </c>
      <c r="C241" s="3" t="s">
        <v>2698</v>
      </c>
      <c r="D241" s="3" t="s">
        <v>1325</v>
      </c>
      <c r="E241" s="3" t="s">
        <v>1325</v>
      </c>
      <c r="F241" s="3" t="s">
        <v>1872</v>
      </c>
      <c r="G241" s="3" t="s">
        <v>1596</v>
      </c>
    </row>
    <row r="242" spans="1:7" ht="45" customHeight="1" x14ac:dyDescent="0.25">
      <c r="A242" s="3" t="s">
        <v>1200</v>
      </c>
      <c r="B242" s="3" t="s">
        <v>2936</v>
      </c>
      <c r="C242" s="3" t="s">
        <v>2698</v>
      </c>
      <c r="D242" s="3" t="s">
        <v>1325</v>
      </c>
      <c r="E242" s="3" t="s">
        <v>1325</v>
      </c>
      <c r="F242" s="3" t="s">
        <v>1872</v>
      </c>
      <c r="G242" s="3" t="s">
        <v>1596</v>
      </c>
    </row>
    <row r="243" spans="1:7" ht="45" customHeight="1" x14ac:dyDescent="0.25">
      <c r="A243" s="3" t="s">
        <v>1204</v>
      </c>
      <c r="B243" s="3" t="s">
        <v>2937</v>
      </c>
      <c r="C243" s="3" t="s">
        <v>2698</v>
      </c>
      <c r="D243" s="3" t="s">
        <v>1325</v>
      </c>
      <c r="E243" s="3" t="s">
        <v>1325</v>
      </c>
      <c r="F243" s="3" t="s">
        <v>1872</v>
      </c>
      <c r="G243" s="3" t="s">
        <v>1596</v>
      </c>
    </row>
    <row r="244" spans="1:7" ht="45" customHeight="1" x14ac:dyDescent="0.25">
      <c r="A244" s="3" t="s">
        <v>1208</v>
      </c>
      <c r="B244" s="3" t="s">
        <v>2938</v>
      </c>
      <c r="C244" s="3" t="s">
        <v>2698</v>
      </c>
      <c r="D244" s="3" t="s">
        <v>1325</v>
      </c>
      <c r="E244" s="3" t="s">
        <v>1325</v>
      </c>
      <c r="F244" s="3" t="s">
        <v>1872</v>
      </c>
      <c r="G244" s="3" t="s">
        <v>1596</v>
      </c>
    </row>
    <row r="245" spans="1:7" ht="45" customHeight="1" x14ac:dyDescent="0.25">
      <c r="A245" s="3" t="s">
        <v>1212</v>
      </c>
      <c r="B245" s="3" t="s">
        <v>2939</v>
      </c>
      <c r="C245" s="3" t="s">
        <v>2698</v>
      </c>
      <c r="D245" s="3" t="s">
        <v>1325</v>
      </c>
      <c r="E245" s="3" t="s">
        <v>1325</v>
      </c>
      <c r="F245" s="3" t="s">
        <v>1872</v>
      </c>
      <c r="G245" s="3" t="s">
        <v>1596</v>
      </c>
    </row>
    <row r="246" spans="1:7" ht="45" customHeight="1" x14ac:dyDescent="0.25">
      <c r="A246" s="3" t="s">
        <v>1218</v>
      </c>
      <c r="B246" s="3" t="s">
        <v>2940</v>
      </c>
      <c r="C246" s="3" t="s">
        <v>2698</v>
      </c>
      <c r="D246" s="3" t="s">
        <v>1325</v>
      </c>
      <c r="E246" s="3" t="s">
        <v>1325</v>
      </c>
      <c r="F246" s="3" t="s">
        <v>1872</v>
      </c>
      <c r="G246" s="3" t="s">
        <v>1596</v>
      </c>
    </row>
    <row r="247" spans="1:7" ht="45" customHeight="1" x14ac:dyDescent="0.25">
      <c r="A247" s="3" t="s">
        <v>1222</v>
      </c>
      <c r="B247" s="3" t="s">
        <v>2941</v>
      </c>
      <c r="C247" s="3" t="s">
        <v>2698</v>
      </c>
      <c r="D247" s="3" t="s">
        <v>1325</v>
      </c>
      <c r="E247" s="3" t="s">
        <v>1325</v>
      </c>
      <c r="F247" s="3" t="s">
        <v>1872</v>
      </c>
      <c r="G247" s="3" t="s">
        <v>1596</v>
      </c>
    </row>
    <row r="248" spans="1:7" ht="45" customHeight="1" x14ac:dyDescent="0.25">
      <c r="A248" s="3" t="s">
        <v>1225</v>
      </c>
      <c r="B248" s="3" t="s">
        <v>2942</v>
      </c>
      <c r="C248" s="3" t="s">
        <v>2698</v>
      </c>
      <c r="D248" s="3" t="s">
        <v>1325</v>
      </c>
      <c r="E248" s="3" t="s">
        <v>1325</v>
      </c>
      <c r="F248" s="3" t="s">
        <v>1872</v>
      </c>
      <c r="G248" s="3" t="s">
        <v>1596</v>
      </c>
    </row>
    <row r="249" spans="1:7" ht="45" customHeight="1" x14ac:dyDescent="0.25">
      <c r="A249" s="3" t="s">
        <v>1229</v>
      </c>
      <c r="B249" s="3" t="s">
        <v>2943</v>
      </c>
      <c r="C249" s="3" t="s">
        <v>2698</v>
      </c>
      <c r="D249" s="3" t="s">
        <v>1325</v>
      </c>
      <c r="E249" s="3" t="s">
        <v>1325</v>
      </c>
      <c r="F249" s="3" t="s">
        <v>1872</v>
      </c>
      <c r="G249" s="3" t="s">
        <v>1596</v>
      </c>
    </row>
    <row r="250" spans="1:7" ht="45" customHeight="1" x14ac:dyDescent="0.25">
      <c r="A250" s="3" t="s">
        <v>1233</v>
      </c>
      <c r="B250" s="3" t="s">
        <v>2944</v>
      </c>
      <c r="C250" s="3" t="s">
        <v>2698</v>
      </c>
      <c r="D250" s="3" t="s">
        <v>1325</v>
      </c>
      <c r="E250" s="3" t="s">
        <v>1325</v>
      </c>
      <c r="F250" s="3" t="s">
        <v>1872</v>
      </c>
      <c r="G250" s="3" t="s">
        <v>1596</v>
      </c>
    </row>
    <row r="251" spans="1:7" ht="45" customHeight="1" x14ac:dyDescent="0.25">
      <c r="A251" s="3" t="s">
        <v>1238</v>
      </c>
      <c r="B251" s="3" t="s">
        <v>2945</v>
      </c>
      <c r="C251" s="3" t="s">
        <v>2698</v>
      </c>
      <c r="D251" s="3" t="s">
        <v>1325</v>
      </c>
      <c r="E251" s="3" t="s">
        <v>1325</v>
      </c>
      <c r="F251" s="3" t="s">
        <v>1872</v>
      </c>
      <c r="G251" s="3" t="s">
        <v>1596</v>
      </c>
    </row>
    <row r="252" spans="1:7" ht="45" customHeight="1" x14ac:dyDescent="0.25">
      <c r="A252" s="3" t="s">
        <v>1242</v>
      </c>
      <c r="B252" s="3" t="s">
        <v>2946</v>
      </c>
      <c r="C252" s="3" t="s">
        <v>2698</v>
      </c>
      <c r="D252" s="3" t="s">
        <v>1325</v>
      </c>
      <c r="E252" s="3" t="s">
        <v>1325</v>
      </c>
      <c r="F252" s="3" t="s">
        <v>1872</v>
      </c>
      <c r="G252" s="3" t="s">
        <v>1596</v>
      </c>
    </row>
    <row r="253" spans="1:7" ht="45" customHeight="1" x14ac:dyDescent="0.25">
      <c r="A253" s="3" t="s">
        <v>1246</v>
      </c>
      <c r="B253" s="3" t="s">
        <v>2947</v>
      </c>
      <c r="C253" s="3" t="s">
        <v>2698</v>
      </c>
      <c r="D253" s="3" t="s">
        <v>1325</v>
      </c>
      <c r="E253" s="3" t="s">
        <v>1325</v>
      </c>
      <c r="F253" s="3" t="s">
        <v>1872</v>
      </c>
      <c r="G253" s="3" t="s">
        <v>1596</v>
      </c>
    </row>
    <row r="254" spans="1:7" ht="45" customHeight="1" x14ac:dyDescent="0.25">
      <c r="A254" s="3" t="s">
        <v>1251</v>
      </c>
      <c r="B254" s="3" t="s">
        <v>2948</v>
      </c>
      <c r="C254" s="3" t="s">
        <v>2698</v>
      </c>
      <c r="D254" s="3" t="s">
        <v>1325</v>
      </c>
      <c r="E254" s="3" t="s">
        <v>1325</v>
      </c>
      <c r="F254" s="3" t="s">
        <v>1872</v>
      </c>
      <c r="G254" s="3" t="s">
        <v>1596</v>
      </c>
    </row>
    <row r="255" spans="1:7" ht="45" customHeight="1" x14ac:dyDescent="0.25">
      <c r="A255" s="3" t="s">
        <v>1259</v>
      </c>
      <c r="B255" s="3" t="s">
        <v>2949</v>
      </c>
      <c r="C255" s="3" t="s">
        <v>2698</v>
      </c>
      <c r="D255" s="3" t="s">
        <v>1325</v>
      </c>
      <c r="E255" s="3" t="s">
        <v>1325</v>
      </c>
      <c r="F255" s="3" t="s">
        <v>1872</v>
      </c>
      <c r="G255" s="3" t="s">
        <v>1596</v>
      </c>
    </row>
    <row r="256" spans="1:7" ht="45" customHeight="1" x14ac:dyDescent="0.25">
      <c r="A256" s="3" t="s">
        <v>1264</v>
      </c>
      <c r="B256" s="3" t="s">
        <v>2950</v>
      </c>
      <c r="C256" s="3" t="s">
        <v>2698</v>
      </c>
      <c r="D256" s="3" t="s">
        <v>1325</v>
      </c>
      <c r="E256" s="3" t="s">
        <v>1325</v>
      </c>
      <c r="F256" s="3" t="s">
        <v>1872</v>
      </c>
      <c r="G256" s="3" t="s">
        <v>1596</v>
      </c>
    </row>
    <row r="257" spans="1:7" ht="45" customHeight="1" x14ac:dyDescent="0.25">
      <c r="A257" s="3" t="s">
        <v>1268</v>
      </c>
      <c r="B257" s="3" t="s">
        <v>2951</v>
      </c>
      <c r="C257" s="3" t="s">
        <v>2698</v>
      </c>
      <c r="D257" s="3" t="s">
        <v>1325</v>
      </c>
      <c r="E257" s="3" t="s">
        <v>1325</v>
      </c>
      <c r="F257" s="3" t="s">
        <v>1872</v>
      </c>
      <c r="G257" s="3" t="s">
        <v>1596</v>
      </c>
    </row>
    <row r="258" spans="1:7" ht="45" customHeight="1" x14ac:dyDescent="0.25">
      <c r="A258" s="3" t="s">
        <v>1271</v>
      </c>
      <c r="B258" s="3" t="s">
        <v>2952</v>
      </c>
      <c r="C258" s="3" t="s">
        <v>2698</v>
      </c>
      <c r="D258" s="3" t="s">
        <v>1325</v>
      </c>
      <c r="E258" s="3" t="s">
        <v>1325</v>
      </c>
      <c r="F258" s="3" t="s">
        <v>1872</v>
      </c>
      <c r="G258" s="3" t="s">
        <v>1596</v>
      </c>
    </row>
    <row r="259" spans="1:7" ht="45" customHeight="1" x14ac:dyDescent="0.25">
      <c r="A259" s="3" t="s">
        <v>1274</v>
      </c>
      <c r="B259" s="3" t="s">
        <v>2953</v>
      </c>
      <c r="C259" s="3" t="s">
        <v>2698</v>
      </c>
      <c r="D259" s="3" t="s">
        <v>1325</v>
      </c>
      <c r="E259" s="3" t="s">
        <v>1325</v>
      </c>
      <c r="F259" s="3" t="s">
        <v>1872</v>
      </c>
      <c r="G259" s="3" t="s">
        <v>1596</v>
      </c>
    </row>
    <row r="260" spans="1:7" ht="45" customHeight="1" x14ac:dyDescent="0.25">
      <c r="A260" s="3" t="s">
        <v>1277</v>
      </c>
      <c r="B260" s="3" t="s">
        <v>2954</v>
      </c>
      <c r="C260" s="3" t="s">
        <v>2698</v>
      </c>
      <c r="D260" s="3" t="s">
        <v>1325</v>
      </c>
      <c r="E260" s="3" t="s">
        <v>1325</v>
      </c>
      <c r="F260" s="3" t="s">
        <v>1872</v>
      </c>
      <c r="G260" s="3" t="s">
        <v>1596</v>
      </c>
    </row>
    <row r="261" spans="1:7" ht="45" customHeight="1" x14ac:dyDescent="0.25">
      <c r="A261" s="3" t="s">
        <v>1280</v>
      </c>
      <c r="B261" s="3" t="s">
        <v>2955</v>
      </c>
      <c r="C261" s="3" t="s">
        <v>2698</v>
      </c>
      <c r="D261" s="3" t="s">
        <v>1325</v>
      </c>
      <c r="E261" s="3" t="s">
        <v>1325</v>
      </c>
      <c r="F261" s="3" t="s">
        <v>1872</v>
      </c>
      <c r="G261" s="3" t="s">
        <v>1596</v>
      </c>
    </row>
    <row r="262" spans="1:7" ht="45" customHeight="1" x14ac:dyDescent="0.25">
      <c r="A262" s="3" t="s">
        <v>1283</v>
      </c>
      <c r="B262" s="3" t="s">
        <v>2956</v>
      </c>
      <c r="C262" s="3" t="s">
        <v>2698</v>
      </c>
      <c r="D262" s="3" t="s">
        <v>1325</v>
      </c>
      <c r="E262" s="3" t="s">
        <v>1325</v>
      </c>
      <c r="F262" s="3" t="s">
        <v>1872</v>
      </c>
      <c r="G262" s="3" t="s">
        <v>1596</v>
      </c>
    </row>
    <row r="263" spans="1:7" ht="45" customHeight="1" x14ac:dyDescent="0.25">
      <c r="A263" s="3" t="s">
        <v>1287</v>
      </c>
      <c r="B263" s="3" t="s">
        <v>2957</v>
      </c>
      <c r="C263" s="3" t="s">
        <v>2698</v>
      </c>
      <c r="D263" s="3" t="s">
        <v>1325</v>
      </c>
      <c r="E263" s="3" t="s">
        <v>1325</v>
      </c>
      <c r="F263" s="3" t="s">
        <v>1872</v>
      </c>
      <c r="G263" s="3" t="s">
        <v>1596</v>
      </c>
    </row>
    <row r="264" spans="1:7" ht="45" customHeight="1" x14ac:dyDescent="0.25">
      <c r="A264" s="3" t="s">
        <v>1291</v>
      </c>
      <c r="B264" s="3" t="s">
        <v>2958</v>
      </c>
      <c r="C264" s="3" t="s">
        <v>2698</v>
      </c>
      <c r="D264" s="3" t="s">
        <v>1325</v>
      </c>
      <c r="E264" s="3" t="s">
        <v>1325</v>
      </c>
      <c r="F264" s="3" t="s">
        <v>1872</v>
      </c>
      <c r="G264" s="3" t="s">
        <v>1596</v>
      </c>
    </row>
    <row r="265" spans="1:7" ht="45" customHeight="1" x14ac:dyDescent="0.25">
      <c r="A265" s="3" t="s">
        <v>1294</v>
      </c>
      <c r="B265" s="3" t="s">
        <v>2959</v>
      </c>
      <c r="C265" s="3" t="s">
        <v>2698</v>
      </c>
      <c r="D265" s="3" t="s">
        <v>1325</v>
      </c>
      <c r="E265" s="3" t="s">
        <v>1325</v>
      </c>
      <c r="F265" s="3" t="s">
        <v>1872</v>
      </c>
      <c r="G265" s="3" t="s">
        <v>1596</v>
      </c>
    </row>
    <row r="266" spans="1:7" ht="45" customHeight="1" x14ac:dyDescent="0.25">
      <c r="A266" s="3" t="s">
        <v>1297</v>
      </c>
      <c r="B266" s="3" t="s">
        <v>2960</v>
      </c>
      <c r="C266" s="3" t="s">
        <v>2698</v>
      </c>
      <c r="D266" s="3" t="s">
        <v>1325</v>
      </c>
      <c r="E266" s="3" t="s">
        <v>1325</v>
      </c>
      <c r="F266" s="3" t="s">
        <v>1872</v>
      </c>
      <c r="G266" s="3" t="s">
        <v>1596</v>
      </c>
    </row>
    <row r="267" spans="1:7" ht="45" customHeight="1" x14ac:dyDescent="0.25">
      <c r="A267" s="3" t="s">
        <v>1301</v>
      </c>
      <c r="B267" s="3" t="s">
        <v>2961</v>
      </c>
      <c r="C267" s="3" t="s">
        <v>2698</v>
      </c>
      <c r="D267" s="3" t="s">
        <v>1325</v>
      </c>
      <c r="E267" s="3" t="s">
        <v>1325</v>
      </c>
      <c r="F267" s="3" t="s">
        <v>1872</v>
      </c>
      <c r="G267" s="3" t="s">
        <v>1596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Formato B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2024-04-25T17:41:29Z</dcterms:created>
  <dcterms:modified xsi:type="dcterms:W3CDTF">2024-04-25T17:46:02Z</dcterms:modified>
</cp:coreProperties>
</file>