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ATHAN\Desktop\Desktop\Jonathan Camargo 16-03-2023\CARPETA 2024\INFOSIPOT 2024\PRIMER TRIMESTRE 2024\PORTA PRIMER TRIMESTRE 2024\"/>
    </mc:Choice>
  </mc:AlternateContent>
  <xr:revisionPtr revIDLastSave="0" documentId="13_ncr:1_{66A94FA3-4E65-4A19-8F69-7C26C9DDE8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MER TRIMESTRE 2024" sheetId="1" r:id="rId1"/>
    <sheet name="Hidden_1" sheetId="2" r:id="rId2"/>
    <sheet name="Hidden_2" sheetId="3" r:id="rId3"/>
    <sheet name="Hidden_3" sheetId="4" r:id="rId4"/>
  </sheets>
  <definedNames>
    <definedName name="Hidden_18">Hidden_1!$A$1:$A$2</definedName>
    <definedName name="Hidden_210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<sst xmlns="http://schemas.openxmlformats.org/spreadsheetml/2006/main" count="2971" uniqueCount="868">
  <si>
    <t>51101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</si>
  <si>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</si>
  <si>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</si>
  <si>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</si>
  <si>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</si>
  <si>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</si>
  <si>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</si>
  <si>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</si>
  <si>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</si>
  <si>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</si>
  <si>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</si>
  <si>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</si>
  <si>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</si>
  <si>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</si>
  <si>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</si>
  <si>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</si>
  <si>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</si>
  <si>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</si>
  <si>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</si>
  <si>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</si>
  <si>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</si>
  <si>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</si>
  <si>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</si>
  <si>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</si>
  <si>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</si>
  <si>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</si>
  <si>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</si>
  <si>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</si>
  <si>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</si>
  <si>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</si>
  <si>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</si>
  <si>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</si>
  <si>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</si>
  <si>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</si>
  <si>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</si>
  <si>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</si>
  <si>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</si>
  <si>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</si>
  <si>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</si>
  <si>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</si>
  <si>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</si>
  <si>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</si>
  <si>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</si>
  <si>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</si>
  <si>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</si>
  <si>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</si>
  <si>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</si>
  <si>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</si>
  <si>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</si>
  <si>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</si>
  <si>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</si>
  <si>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</si>
  <si>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</si>
  <si>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</si>
  <si>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</si>
  <si>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</si>
  <si>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</si>
  <si>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</si>
  <si>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</si>
  <si>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</si>
  <si>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</si>
  <si>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</si>
  <si>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</si>
  <si>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</si>
  <si>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</si>
  <si>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</si>
  <si>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</si>
  <si>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</si>
  <si>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</si>
  <si>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</si>
  <si>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Dirección General</t>
  </si>
  <si>
    <t>Director General</t>
  </si>
  <si>
    <t>Lorenzo</t>
  </si>
  <si>
    <t>Gutiérrez</t>
  </si>
  <si>
    <t>Ibáñez</t>
  </si>
  <si>
    <t>sin carrera genérica</t>
  </si>
  <si>
    <t>https://www.transparencia.cdmx.gob.mx/storage/app/uploads/public/5fe/25f/fdb/5fe25ffdb8109456146689.pdf</t>
  </si>
  <si>
    <t>https://www.transparencia.cdmx.gob.mx/storage/app/uploads/public/5ca/662/204/5ca6622041d65867750328.pdf</t>
  </si>
  <si>
    <t>Dirección Ejecutiva de Recursos Humanos y Financieros</t>
  </si>
  <si>
    <t>Los perfiles de puesto estan en proceso de autorizacion referente a la publicación en la Gaceta oficial de la CDMX 148 de fecha 02 de agosto de 2019.</t>
  </si>
  <si>
    <t>Dirección Ejecutiva de Operación Policial</t>
  </si>
  <si>
    <t xml:space="preserve">Director Ejecutivo </t>
  </si>
  <si>
    <t>Carlos Mario</t>
  </si>
  <si>
    <t>Zepeda</t>
  </si>
  <si>
    <t>Saavedra</t>
  </si>
  <si>
    <t>https://www.transparencia.cdmx.gob.mx/storage/app/uploads/public/5fe/260/2fb/5fe2602fb7509778157697.pdf</t>
  </si>
  <si>
    <t>Dirección Ejecutiva de Desarrollo Institucional y Servicios de Apoyo</t>
  </si>
  <si>
    <t>Itzel Adriana</t>
  </si>
  <si>
    <t>Rocha</t>
  </si>
  <si>
    <t>Gonzáles</t>
  </si>
  <si>
    <t>https://www.transparencia.cdmx.gob.mx/storage/app/uploads/public/5c4/10c/af9/5c410caf97082831248483.pdf</t>
  </si>
  <si>
    <t>J. Jesús</t>
  </si>
  <si>
    <t>Trujillo</t>
  </si>
  <si>
    <t>Ortega</t>
  </si>
  <si>
    <t>https://www.transparencia.cdmx.gob.mx/storage/app/uploads/public/5e7/66a/888/5e766a888fcf9249187941.pdf</t>
  </si>
  <si>
    <t>Jefatura del Estado Mayor</t>
  </si>
  <si>
    <t>Jefe del Estado Mayor</t>
  </si>
  <si>
    <t>Thalía Janet</t>
  </si>
  <si>
    <t>Alba</t>
  </si>
  <si>
    <t>https://www.transparencia.cdmx.gob.mx/storage/app/uploads/public/5fe/260/418/5fe260418e95e360636724.pdf</t>
  </si>
  <si>
    <t>Dirección Operativo</t>
  </si>
  <si>
    <t>Director de Área</t>
  </si>
  <si>
    <t>Julio Cesar</t>
  </si>
  <si>
    <t>Ordaz</t>
  </si>
  <si>
    <t>Arteaga</t>
  </si>
  <si>
    <t>https://www.transparencia.cdmx.gob.mx/storage/app/uploads/public/62b/f7c/d12/62bf7cd12fdd5193841225.pdf</t>
  </si>
  <si>
    <t>Dirección de Inspección General</t>
  </si>
  <si>
    <t>José Ulises</t>
  </si>
  <si>
    <t>Salazar</t>
  </si>
  <si>
    <t>Polo</t>
  </si>
  <si>
    <t>https://www.transparencia.cdmx.gob.mx/storage/app/uploads/public/5c4/10d/411/5c410d411b22a811782412.pdf</t>
  </si>
  <si>
    <t>Dirección del Instituto de Educación Superior de la Policía Auxiliar de la CDMX</t>
  </si>
  <si>
    <t>Tisbe</t>
  </si>
  <si>
    <t>Trejo</t>
  </si>
  <si>
    <t>García</t>
  </si>
  <si>
    <t>https://www.transparencia.cdmx.gob.mx/storage/app/uploads/public/5c4/10d/9a9/5c410d9a944f5530909563.pdf</t>
  </si>
  <si>
    <t>Dirección Jurídico y Consultivo</t>
  </si>
  <si>
    <t>José Antonio</t>
  </si>
  <si>
    <t xml:space="preserve">Granados </t>
  </si>
  <si>
    <t>Valencia</t>
  </si>
  <si>
    <t>https://www.transparencia.cdmx.gob.mx/storage/app/uploads/public/5c4/10d/f61/5c410df61f2c5870860986.pdf</t>
  </si>
  <si>
    <t>Dirección de Coordinación Corporativa</t>
  </si>
  <si>
    <t>Lucía</t>
  </si>
  <si>
    <t>Mendoza</t>
  </si>
  <si>
    <t>Mejía</t>
  </si>
  <si>
    <t>https://www.transparencia.cdmx.gob.mx/storage/app/uploads/public/5fe/263/0b8/5fe2630b8a914973573057.pdf</t>
  </si>
  <si>
    <t>Dirección de Información, Sistemas y Comunicaciones</t>
  </si>
  <si>
    <t>Damián Adrián</t>
  </si>
  <si>
    <t>Rosales</t>
  </si>
  <si>
    <t>Álvarez</t>
  </si>
  <si>
    <t>Técnico en Informática</t>
  </si>
  <si>
    <t>https://www.transparencia.cdmx.gob.mx/storage/app/uploads/public/5c4/10e/1c6/5c410e1c67da6318725562.pdf</t>
  </si>
  <si>
    <t>Dirección de Finanzas</t>
  </si>
  <si>
    <t>Enrique</t>
  </si>
  <si>
    <t>Barberena</t>
  </si>
  <si>
    <t>Pérez</t>
  </si>
  <si>
    <t>https://www.transparencia.cdmx.gob.mx/storage/app/uploads/public/660/ae3/bb4/660ae3bb4154a435912248.pdf</t>
  </si>
  <si>
    <t>Dirección de la Región I</t>
  </si>
  <si>
    <t>Director Regional</t>
  </si>
  <si>
    <t>Alberto</t>
  </si>
  <si>
    <t>Flores</t>
  </si>
  <si>
    <t>Cadenas</t>
  </si>
  <si>
    <t>https://www.transparencia.cdmx.gob.mx/storage/app/uploads/public/658/f48/b43/658f48b43190f302875859.pdf</t>
  </si>
  <si>
    <t>Dirección de la Región II</t>
  </si>
  <si>
    <t>Audencio Faustino</t>
  </si>
  <si>
    <t>Luna</t>
  </si>
  <si>
    <t>https://www.transparencia.cdmx.gob.mx/storage/app/uploads/public/5fe/260/796/5fe260796dd37293226451.pdf</t>
  </si>
  <si>
    <t>Dirección de la Región III</t>
  </si>
  <si>
    <t>Carlos Jibsam</t>
  </si>
  <si>
    <t>Cruz</t>
  </si>
  <si>
    <t>Rangel</t>
  </si>
  <si>
    <t>https://www.transparencia.cdmx.gob.mx/storage/app/uploads/public/64a/459/eca/64a459eca12ff475267964.pdf</t>
  </si>
  <si>
    <t>Dirección de la Región IV</t>
  </si>
  <si>
    <t>Salvador</t>
  </si>
  <si>
    <t>Munguía</t>
  </si>
  <si>
    <t>Martínez</t>
  </si>
  <si>
    <t>https://www.transparencia.cdmx.gob.mx/storage/app/uploads/public/5fe/260/a6a/5fe260a6aaed3846765751.pdf</t>
  </si>
  <si>
    <t>Dirección Sector 51</t>
  </si>
  <si>
    <t>Director de Sector</t>
  </si>
  <si>
    <t xml:space="preserve">Juan Manuel </t>
  </si>
  <si>
    <t xml:space="preserve">Serrato </t>
  </si>
  <si>
    <t>León</t>
  </si>
  <si>
    <t>Región I</t>
  </si>
  <si>
    <t>https://www.transparencia.cdmx.gob.mx/storage/app/uploads/public/624/604/555/624604555c7a2090621377.pdf</t>
  </si>
  <si>
    <t>Dirección Sector 52</t>
  </si>
  <si>
    <t>Eduardo</t>
  </si>
  <si>
    <t>Camacho</t>
  </si>
  <si>
    <t>Región II</t>
  </si>
  <si>
    <t>https://www.transparencia.cdmx.gob.mx/storage/app/uploads/public/5fe/260/c2d/5fe260c2d493a542168543.pdf</t>
  </si>
  <si>
    <t>Dirección Sector 53</t>
  </si>
  <si>
    <t>Alejandro Christian</t>
  </si>
  <si>
    <t xml:space="preserve">Cervantes </t>
  </si>
  <si>
    <t>https://www.transparencia.cdmx.gob.mx/storage/app/uploads/public/5fe/260/ce5/5fe260ce57d07959271565.pdf</t>
  </si>
  <si>
    <t>Dirección Sector 54</t>
  </si>
  <si>
    <t>Williams</t>
  </si>
  <si>
    <t>Santiago</t>
  </si>
  <si>
    <t>Varela</t>
  </si>
  <si>
    <t>Región IV</t>
  </si>
  <si>
    <t>https://www.transparencia.cdmx.gob.mx/storage/app/uploads/public/5fe/260/db4/5fe260db4af09607441696.pdf</t>
  </si>
  <si>
    <t>Dirección Sector 55</t>
  </si>
  <si>
    <t>Ivan</t>
  </si>
  <si>
    <t>Amador</t>
  </si>
  <si>
    <t>https://www.transparencia.cdmx.gob.mx/storage/app/uploads/public/658/f48/d26/658f48d262c68955901241.pdf</t>
  </si>
  <si>
    <t>Dirección Sector 56</t>
  </si>
  <si>
    <t>Javier</t>
  </si>
  <si>
    <t>Ramírez</t>
  </si>
  <si>
    <t>Cerecedo</t>
  </si>
  <si>
    <t>Región III</t>
  </si>
  <si>
    <t>https://www.transparencia.cdmx.gob.mx/storage/app/uploads/public/64a/45a/779/64a45a7795ffb875719011.pdf</t>
  </si>
  <si>
    <t>Dirección Sector 58</t>
  </si>
  <si>
    <t>Miguel</t>
  </si>
  <si>
    <t>Zaragoza</t>
  </si>
  <si>
    <t>Estrada</t>
  </si>
  <si>
    <t>https://www.transparencia.cdmx.gob.mx/storage/app/uploads/public/660/ae3/ea5/660ae3ea5b87c496645693.pdf</t>
  </si>
  <si>
    <t>Dirección Sector 59</t>
  </si>
  <si>
    <t>José Juan</t>
  </si>
  <si>
    <t>Vargas</t>
  </si>
  <si>
    <t>Solís</t>
  </si>
  <si>
    <t>https://www.transparencia.cdmx.gob.mx/storage/app/uploads/public/615/793/fa4/615793fa4591a711282650.pdf</t>
  </si>
  <si>
    <t>Dirección Sector 60</t>
  </si>
  <si>
    <t>Liliana</t>
  </si>
  <si>
    <t>Coronado</t>
  </si>
  <si>
    <t>Vallejo</t>
  </si>
  <si>
    <t>https://www.transparencia.cdmx.gob.mx/storage/app/uploads/public/5fe/261/0f4/5fe2610f4524a979557306.pdf</t>
  </si>
  <si>
    <t>Dirección Sector 61</t>
  </si>
  <si>
    <t>Juan Pedro</t>
  </si>
  <si>
    <t>Jimenez</t>
  </si>
  <si>
    <t>https://www.transparencia.cdmx.gob.mx/storage/app/uploads/public/658/f48/f81/658f48f8135be791259527.pdf</t>
  </si>
  <si>
    <t>Dirección Sector 63</t>
  </si>
  <si>
    <t xml:space="preserve">Juan Carlos </t>
  </si>
  <si>
    <t>Romero</t>
  </si>
  <si>
    <t>Riquelme</t>
  </si>
  <si>
    <t>https://www.transparencia.cdmx.gob.mx/storage/app/uploads/public/5fe/261/374/5fe26137497f2828339240.pdf</t>
  </si>
  <si>
    <t>Dirección Sector 64</t>
  </si>
  <si>
    <t>Pedro Virgilio</t>
  </si>
  <si>
    <t>Tapia</t>
  </si>
  <si>
    <t>https://www.transparencia.cdmx.gob.mx/storage/app/uploads/public/5fe/262/2a8/5fe2622a8da40850271757.pdf</t>
  </si>
  <si>
    <t xml:space="preserve">De este Servidor Público no se cuentan con todas las fechas registradas de sus anteriores empleos  </t>
  </si>
  <si>
    <t>Dirección Sector 65</t>
  </si>
  <si>
    <t>Antonio</t>
  </si>
  <si>
    <t>Acosta</t>
  </si>
  <si>
    <t>Olivares</t>
  </si>
  <si>
    <t>Técnico</t>
  </si>
  <si>
    <t>https://www.transparencia.cdmx.gob.mx/storage/app/uploads/public/60d/fba/810/60dfba8108488946069538.pdf</t>
  </si>
  <si>
    <t>Dirección Sector 66</t>
  </si>
  <si>
    <t>Miguel Ángel</t>
  </si>
  <si>
    <t>https://www.transparencia.cdmx.gob.mx/storage/app/uploads/public/5fe/262/485/5fe2624855a6a782384432.pdf</t>
  </si>
  <si>
    <t>Dirección Sector 68</t>
  </si>
  <si>
    <t>Gerardo Gabriel</t>
  </si>
  <si>
    <t>Uribe</t>
  </si>
  <si>
    <t>https://www.transparencia.cdmx.gob.mx/storage/app/uploads/public/5fe/262/532/5fe262532b78c929101626.pdf</t>
  </si>
  <si>
    <t>Dirección Sector 69</t>
  </si>
  <si>
    <t>Jesús Bernardo</t>
  </si>
  <si>
    <t>Vázquez</t>
  </si>
  <si>
    <t>Chisco</t>
  </si>
  <si>
    <t>https://www.transparencia.cdmx.gob.mx/storage/app/uploads/public/651/c30/2ba/651c302ba318f190451238.pdf</t>
  </si>
  <si>
    <t>Dirección Sector 70</t>
  </si>
  <si>
    <t>Luis Guillermo</t>
  </si>
  <si>
    <t xml:space="preserve">Becerril </t>
  </si>
  <si>
    <t>Palma</t>
  </si>
  <si>
    <t>https://www.transparencia.cdmx.gob.mx/storage/app/uploads/public/60d/fba/ae3/60dfbaae34925967888242.pdf</t>
  </si>
  <si>
    <t>Dirección Sector 73</t>
  </si>
  <si>
    <t>Arturo</t>
  </si>
  <si>
    <t>Cortes</t>
  </si>
  <si>
    <t>Acevedo</t>
  </si>
  <si>
    <t>https://www.transparencia.cdmx.gob.mx/storage/app/uploads/public/5fe/262/859/5fe2628592ee8612634069.pdf</t>
  </si>
  <si>
    <t>Dirección Sector 74</t>
  </si>
  <si>
    <t>Jaime</t>
  </si>
  <si>
    <t>Fuentes</t>
  </si>
  <si>
    <t>https://www.transparencia.cdmx.gob.mx/storage/app/uploads/public/60d/fbb/83b/60dfbb83b02da569916756.pdf</t>
  </si>
  <si>
    <t>Dirección Sector 76</t>
  </si>
  <si>
    <t>Harvey</t>
  </si>
  <si>
    <t>Marquez</t>
  </si>
  <si>
    <t>https://www.transparencia.cdmx.gob.mx/storage/app/uploads/public/658/f49/13c/658f4913c4b16616608364.pdf</t>
  </si>
  <si>
    <t>Subdirección Operativa</t>
  </si>
  <si>
    <t>Subdirector de Área</t>
  </si>
  <si>
    <t>José Luis</t>
  </si>
  <si>
    <t>Castillo</t>
  </si>
  <si>
    <t>https://www.transparencia.cdmx.gob.mx/storage/app/uploads/public/62b/f7c/e2e/62bf7ce2e672c390444241.pdf</t>
  </si>
  <si>
    <t>Subdirección de Recursos Materiales y Servicios Generales</t>
  </si>
  <si>
    <t>Ernesto</t>
  </si>
  <si>
    <t>Rosas</t>
  </si>
  <si>
    <t>https://www.transparencia.cdmx.gob.mx/storage/app/uploads/public/60d/fbb/bfd/60dfbbbfdb85c222702136.pdf</t>
  </si>
  <si>
    <t>Subdirección Contenciosa</t>
  </si>
  <si>
    <t>Edgar</t>
  </si>
  <si>
    <t>Rodriguez</t>
  </si>
  <si>
    <t>https://www.transparencia.cdmx.gob.mx/storage/app/uploads/public/5e7/66b/6fb/5e766b6fb1bf5781147005.pdf</t>
  </si>
  <si>
    <t>Subdirección de Recursos Financieros</t>
  </si>
  <si>
    <t>María Silvia</t>
  </si>
  <si>
    <t>Campuzano</t>
  </si>
  <si>
    <t>Palacios</t>
  </si>
  <si>
    <t>Técnico en contabilidad</t>
  </si>
  <si>
    <t>https://www.transparencia.cdmx.gob.mx/storage/app/uploads/public/651/c65/3ee/651c653eec269882581336.pdf</t>
  </si>
  <si>
    <t>Subdirección de Contratación, Facturación y Cobranza</t>
  </si>
  <si>
    <t xml:space="preserve">Blanca Estela </t>
  </si>
  <si>
    <t>Méndez</t>
  </si>
  <si>
    <t>Perez</t>
  </si>
  <si>
    <t>https://www.transparencia.cdmx.gob.mx/storage/app/uploads/public/5fe/263/267/5fe263267a843792043602.pdf</t>
  </si>
  <si>
    <t>Subdirección de Recursos Humanos</t>
  </si>
  <si>
    <t>Mario Andres</t>
  </si>
  <si>
    <t>https://www.transparencia.cdmx.gob.mx/storage/app/uploads/public/60d/fbb/e5d/60dfbbe5d9d96553793784.pdf</t>
  </si>
  <si>
    <t>Subdirección de Sistemas</t>
  </si>
  <si>
    <t>Héctor Horacio</t>
  </si>
  <si>
    <t>Morales</t>
  </si>
  <si>
    <t>https://www.transparencia.cdmx.gob.mx/storage/app/uploads/public/5c4/111/b97/5c4111b9705ba308718170.pdf</t>
  </si>
  <si>
    <t>Subdirección de Organización</t>
  </si>
  <si>
    <t>Orlando</t>
  </si>
  <si>
    <t>Medrano</t>
  </si>
  <si>
    <t>Hidalgo</t>
  </si>
  <si>
    <t>https://www.transparencia.cdmx.gob.mx/storage/app/uploads/public/651/c30/582/651c3058275fb467793787.pdf</t>
  </si>
  <si>
    <t>Subdirección de Selección y Educación Policial</t>
  </si>
  <si>
    <t>Alma Isela</t>
  </si>
  <si>
    <t>Maya</t>
  </si>
  <si>
    <t>Segundo</t>
  </si>
  <si>
    <t>Dirección de Planeación y Desarrollo de Capital Humano</t>
  </si>
  <si>
    <t>https://www.transparencia.cdmx.gob.mx/storage/app/uploads/public/642/4a2/5d7/6424a25d7ef2b369302883.pdf</t>
  </si>
  <si>
    <t>Subdirección de Personal Operativo</t>
  </si>
  <si>
    <t>Oscar Onofre</t>
  </si>
  <si>
    <t>Benítez</t>
  </si>
  <si>
    <t>Carrillo</t>
  </si>
  <si>
    <t>https://www.transparencia.cdmx.gob.mx/storage/app/uploads/public/5fe/262/ac2/5fe262ac2ce5f587358289.pdf</t>
  </si>
  <si>
    <t>Subdirección de Análisis y Clasificación</t>
  </si>
  <si>
    <t>Cristian Eduardo</t>
  </si>
  <si>
    <t>Villeda</t>
  </si>
  <si>
    <t>https://www.transparencia.cdmx.gob.mx/storage/app/uploads/public/5c4/112/2a8/5c41122a87eb7597989697.pdf</t>
  </si>
  <si>
    <t>Subdirección de Operaciones</t>
  </si>
  <si>
    <t>Felipe</t>
  </si>
  <si>
    <t>Chávez</t>
  </si>
  <si>
    <t>https://www.transparencia.cdmx.gob.mx/storage/app/uploads/public/5e0/164/3ee/5e01643ee2034277951092.pdf</t>
  </si>
  <si>
    <t>Subdirección de Logística</t>
  </si>
  <si>
    <t>Saúl</t>
  </si>
  <si>
    <t>Servin</t>
  </si>
  <si>
    <t>https://www.transparencia.cdmx.gob.mx/storage/app/uploads/public/5fe/263/528/5fe263528df71539349891.pdf</t>
  </si>
  <si>
    <t>Subdirección de Comunicación Operativa</t>
  </si>
  <si>
    <t>Esteban</t>
  </si>
  <si>
    <t>Torres</t>
  </si>
  <si>
    <t>Velázquez</t>
  </si>
  <si>
    <t>https://www.transparencia.cdmx.gob.mx/storage/app/uploads/public/5fe/262/c5e/5fe262c5eed82652496637.pdf</t>
  </si>
  <si>
    <t>JUD de Comunicación Social y Transparencia</t>
  </si>
  <si>
    <t>Jefe de Unidad Departamental</t>
  </si>
  <si>
    <t>Gabriela Abigail</t>
  </si>
  <si>
    <t>Rubio</t>
  </si>
  <si>
    <t>https://www.transparencia.cdmx.gob.mx/storage/app/uploads/public/658/f49/508/658f495081b3b610930499.pdf</t>
  </si>
  <si>
    <t>JUD de Atención Institucional</t>
  </si>
  <si>
    <t>Genoveva</t>
  </si>
  <si>
    <t>Navarrete</t>
  </si>
  <si>
    <t>https://www.transparencia.cdmx.gob.mx/storage/app/uploads/public/5c4/114/2cd/5c41142cde666817634341.pdf</t>
  </si>
  <si>
    <t>JUD en Materia Civil y Mercantil</t>
  </si>
  <si>
    <t>Rafael Alejandro Isaac</t>
  </si>
  <si>
    <t>Melchor</t>
  </si>
  <si>
    <t>Sánchez</t>
  </si>
  <si>
    <t>https://www.transparencia.cdmx.gob.mx/storage/app/uploads/public/624/600/973/6246009730e22946043995.pdf</t>
  </si>
  <si>
    <t>JUD en Materia Penal</t>
  </si>
  <si>
    <t>Raul</t>
  </si>
  <si>
    <t>Maldonado</t>
  </si>
  <si>
    <t>Mendez</t>
  </si>
  <si>
    <t>https://www.transparencia.cdmx.gob.mx/storage/app/uploads/public/633/1e1/b99/6331e1b9996ba593569512.pdf</t>
  </si>
  <si>
    <t>JUD en Materia Laboral</t>
  </si>
  <si>
    <t xml:space="preserve">Fernando </t>
  </si>
  <si>
    <t>Hernández</t>
  </si>
  <si>
    <t>Cuéllar</t>
  </si>
  <si>
    <t>https://www.transparencia.cdmx.gob.mx/storage/app/uploads/public/5c9/278/c0e/5c9278c0e8319105933146.pdf</t>
  </si>
  <si>
    <t>JUD Jurídico Consultivo</t>
  </si>
  <si>
    <t>María Alejandra</t>
  </si>
  <si>
    <t>Gayosso</t>
  </si>
  <si>
    <t>https://www.transparencia.cdmx.gob.mx/storage/app/uploads/public/624/600/af4/624600af48b0f653862690.pdf</t>
  </si>
  <si>
    <t>JUD de Supervisión Operativa</t>
  </si>
  <si>
    <t>Mario</t>
  </si>
  <si>
    <t>Olvera</t>
  </si>
  <si>
    <t>https://www.transparencia.cdmx.gob.mx/storage/app/uploads/public/642/77e/44b/64277e44b9767029799697.pdf</t>
  </si>
  <si>
    <t xml:space="preserve">JUD de Supervisión Administrativa </t>
  </si>
  <si>
    <t>Carmelo</t>
  </si>
  <si>
    <t>González</t>
  </si>
  <si>
    <t>https://www.transparencia.cdmx.gob.mx/storage/app/uploads/public/5c4/114/ffd/5c4114ffd30ae159208079.pdf</t>
  </si>
  <si>
    <t>JUD de Atención, Enlace y Seguimiento</t>
  </si>
  <si>
    <t xml:space="preserve">Georgina Paola </t>
  </si>
  <si>
    <t>https://www.transparencia.cdmx.gob.mx/storage/app/uploads/public/5c4/115/253/5c41152534550234916315.pdf</t>
  </si>
  <si>
    <t>JUD de Atención a Quejas Y Denuncias</t>
  </si>
  <si>
    <t>Carolina Rosa Isela</t>
  </si>
  <si>
    <t>López</t>
  </si>
  <si>
    <t>https://www.transparencia.cdmx.gob.mx/storage/app/uploads/public/5d8/b8f/809/5d8b8f8092504398600793.pdf</t>
  </si>
  <si>
    <t>JUD de Presupuesto</t>
  </si>
  <si>
    <t>Jonathan Fernando</t>
  </si>
  <si>
    <t>Noguera</t>
  </si>
  <si>
    <t>Armentia</t>
  </si>
  <si>
    <t>https://www.transparencia.cdmx.gob.mx/storage/app/uploads/public/5c4/1ee/f2d/5c41eef2dc99e438728794.pdf</t>
  </si>
  <si>
    <t>JUD de Contabilidad y Costos</t>
  </si>
  <si>
    <t xml:space="preserve">José Manuel </t>
  </si>
  <si>
    <t>Alvarado</t>
  </si>
  <si>
    <t>https://www.transparencia.cdmx.gob.mx/storage/app/uploads/public/5e7/66d/7ed/5e766d7ed4b0a541072151.pdf</t>
  </si>
  <si>
    <t>JUD de Tesorería</t>
  </si>
  <si>
    <t>Karla Yuridia</t>
  </si>
  <si>
    <t>Calderón</t>
  </si>
  <si>
    <t>Ramos</t>
  </si>
  <si>
    <t>https://www.transparencia.cdmx.gob.mx/storage/app/uploads/public/651/c65/547/651c655471712823326034.pdf</t>
  </si>
  <si>
    <t>JUD de Facturación</t>
  </si>
  <si>
    <t>Mario Alberto</t>
  </si>
  <si>
    <t xml:space="preserve">Martínez </t>
  </si>
  <si>
    <t>Aguilar</t>
  </si>
  <si>
    <t>https://www.transparencia.cdmx.gob.mx/storage/app/uploads/public/5c9/278/676/5c92786767e91453545177.pdf</t>
  </si>
  <si>
    <t>JUD de Cobranza</t>
  </si>
  <si>
    <t>Alberto Domingo</t>
  </si>
  <si>
    <t>Plasencia</t>
  </si>
  <si>
    <t>https://www.transparencia.cdmx.gob.mx/storage/app/uploads/public/5c9/277/c50/5c9277c501562214592399.pdf</t>
  </si>
  <si>
    <t>JUD de Contratación de Servicios</t>
  </si>
  <si>
    <t>Luis Daniel</t>
  </si>
  <si>
    <t>Rodríguez</t>
  </si>
  <si>
    <t>Alfaro</t>
  </si>
  <si>
    <t>https://www.transparencia.cdmx.gob.mx/storage/app/uploads/public/5e0/164/c53/5e0164c53aad2696784222.pdf</t>
  </si>
  <si>
    <t>JUD de Administración de Personal</t>
  </si>
  <si>
    <t>Ana Gabriela</t>
  </si>
  <si>
    <t>Martinez</t>
  </si>
  <si>
    <t>Chavez</t>
  </si>
  <si>
    <t>https://www.transparencia.cdmx.gob.mx/storage/app/uploads/public/60d/fbc/cc3/60dfbccc38732986232411.pdf</t>
  </si>
  <si>
    <t>JUD de Nómina</t>
  </si>
  <si>
    <t>Cruz Iván</t>
  </si>
  <si>
    <t>Bonilla</t>
  </si>
  <si>
    <t>Cuellar</t>
  </si>
  <si>
    <t>https://www.transparencia.cdmx.gob.mx/storage/app/uploads/public/64a/45a/b7f/64a45ab7f30e1347319729.pdf</t>
  </si>
  <si>
    <t>JUD de Prestaciones</t>
  </si>
  <si>
    <t>Lucia Esmeralda</t>
  </si>
  <si>
    <t>https://www.transparencia.cdmx.gob.mx/storage/app/uploads/public/615/794/64c/61579464c1052785885183.pdf</t>
  </si>
  <si>
    <t>JUD de Desarrollo de Sistemas</t>
  </si>
  <si>
    <t>Edrei</t>
  </si>
  <si>
    <t>https://www.transparencia.cdmx.gob.mx/storage/app/uploads/public/5c4/1ef/16b/5c41ef16b256b905845183.pdf</t>
  </si>
  <si>
    <t>JUD de Infraestructura y Telecomunicaciones</t>
  </si>
  <si>
    <t>https://www.transparencia.cdmx.gob.mx/storage/app/uploads/public/60d/fbc/e6b/60dfbce6b948f580022862.pdf</t>
  </si>
  <si>
    <t>JUD de Soporte y Atención a Usuario Final</t>
  </si>
  <si>
    <t xml:space="preserve">Víctor Manuel </t>
  </si>
  <si>
    <t xml:space="preserve">Garcés </t>
  </si>
  <si>
    <t>https://www.transparencia.cdmx.gob.mx/storage/app/uploads/public/5c4/1f5/c6a/5c41f5c6a89da902742790.pdf</t>
  </si>
  <si>
    <t>JUD de Registro para el S.N.S.P. y Seguimiento a Evaluaciones de Control de Confianza</t>
  </si>
  <si>
    <t>Oscar</t>
  </si>
  <si>
    <t xml:space="preserve">León </t>
  </si>
  <si>
    <t>Bravo</t>
  </si>
  <si>
    <t>https://www.transparencia.cdmx.gob.mx/storage/app/uploads/public/5c4/1f6/263/5c41f626340d7424053986.pdf</t>
  </si>
  <si>
    <t>JUD de Organización</t>
  </si>
  <si>
    <t>https://www.transparencia.cdmx.gob.mx/storage/app/uploads/public/5d1/bbf/2fb/5d1bbf2fb0f00697966043.pdf</t>
  </si>
  <si>
    <t>JUD de Evaluación</t>
  </si>
  <si>
    <t>Liliana Carolina</t>
  </si>
  <si>
    <t>Gudiño</t>
  </si>
  <si>
    <t>https://www.transparencia.cdmx.gob.mx/storage/app/uploads/public/651/c30/881/651c308812967427862590.pdf</t>
  </si>
  <si>
    <t>JUD de Adquisiciones</t>
  </si>
  <si>
    <t>Imelda</t>
  </si>
  <si>
    <t>Montaño</t>
  </si>
  <si>
    <t>Díaz</t>
  </si>
  <si>
    <t>https://www.transparencia.cdmx.gob.mx/storage/app/uploads/public/5d1/bbf/730/5d1bbf730d104598168141.pdf</t>
  </si>
  <si>
    <t xml:space="preserve">JUD de Almacenes, Inventarios y Archivo </t>
  </si>
  <si>
    <t>Jonathan Ivan</t>
  </si>
  <si>
    <t>Navarro</t>
  </si>
  <si>
    <t>Landa</t>
  </si>
  <si>
    <t>https://www.transparencia.cdmx.gob.mx/storage/app/uploads/public/5d5/1b5/338/5d51b5338e083658191690.pdf</t>
  </si>
  <si>
    <t>JUD de Servicios Generales</t>
  </si>
  <si>
    <t>Córdova</t>
  </si>
  <si>
    <t>Técnico Asistente Ejecutivo</t>
  </si>
  <si>
    <t>https://www.transparencia.cdmx.gob.mx/storage/app/uploads/public/5c9/154/fa5/5c9154fa56024489308507.pdf</t>
  </si>
  <si>
    <t>JUD de Reclutamiento y Selección de Personal Operativo</t>
  </si>
  <si>
    <t>Gilberto</t>
  </si>
  <si>
    <t>Yora</t>
  </si>
  <si>
    <t>Barrera</t>
  </si>
  <si>
    <t>https://www.transparencia.cdmx.gob.mx/storage/app/uploads/public/606/74a/b92/60674ab92827d285659471.pdf</t>
  </si>
  <si>
    <t>JUD de Desarrollo Pedagógico</t>
  </si>
  <si>
    <t>Martin</t>
  </si>
  <si>
    <t>Alcántara</t>
  </si>
  <si>
    <t>Badillo</t>
  </si>
  <si>
    <t>https://www.transparencia.cdmx.gob.mx/storage/app/uploads/public/5c9/278/021/5c92780218162976375743.pdf</t>
  </si>
  <si>
    <t>JUD de Capacitación</t>
  </si>
  <si>
    <t>Marisol</t>
  </si>
  <si>
    <t>Sosa</t>
  </si>
  <si>
    <t>https://www.transparencia.cdmx.gob.mx/storage/app/uploads/public/62b/f83/06a/62bf8306a7b6d942675546.pdf</t>
  </si>
  <si>
    <t>JUD de Carrera Policial</t>
  </si>
  <si>
    <t>Edith Gabriela</t>
  </si>
  <si>
    <t>Colli</t>
  </si>
  <si>
    <t>https://www.transparencia.cdmx.gob.mx/storage/app/uploads/public/642/4a2/7d4/6424a27d49c07853902343.pdf</t>
  </si>
  <si>
    <t>JUD de Armamento</t>
  </si>
  <si>
    <t>Armando</t>
  </si>
  <si>
    <t>Fajardo</t>
  </si>
  <si>
    <t>https://www.transparencia.cdmx.gob.mx/storage/app/uploads/public/60d/fbd/017/60dfbd0171559544686140.pdf</t>
  </si>
  <si>
    <t>JUD de Servicios y Evaluación de Seguridad</t>
  </si>
  <si>
    <t>Veronica</t>
  </si>
  <si>
    <t>Cariño</t>
  </si>
  <si>
    <t>Canaria</t>
  </si>
  <si>
    <t>https://www.transparencia.cdmx.gob.mx/storage/app/uploads/public/633/1e4/da4/6331e4da4110d201548218.pdf</t>
  </si>
  <si>
    <t>Subdirección Sector 51</t>
  </si>
  <si>
    <t>Subdirector de Sector</t>
  </si>
  <si>
    <t xml:space="preserve">Angélica </t>
  </si>
  <si>
    <t>Rojas</t>
  </si>
  <si>
    <t>Villaneda</t>
  </si>
  <si>
    <t>https://www.transparencia.cdmx.gob.mx/storage/app/uploads/public/624/600/d96/624600d969318082724465.pdf</t>
  </si>
  <si>
    <t>Subdirección Sector 52</t>
  </si>
  <si>
    <t>Fabiola Yazmin Ivonne</t>
  </si>
  <si>
    <t>https://www.transparencia.cdmx.gob.mx/storage/app/uploads/public/5fe/262/e34/5fe262e349163280753795.pdf</t>
  </si>
  <si>
    <t>Subdirección Sector 53</t>
  </si>
  <si>
    <t>Joséfina</t>
  </si>
  <si>
    <t>Valdez</t>
  </si>
  <si>
    <t>https://www.transparencia.cdmx.gob.mx/storage/app/uploads/public/660/ae4/287/660ae4287d6ba316677267.pdf</t>
  </si>
  <si>
    <t>Subdirección Sector 54</t>
  </si>
  <si>
    <t>Ledy Leonel</t>
  </si>
  <si>
    <t>Barban</t>
  </si>
  <si>
    <t>Vitervo</t>
  </si>
  <si>
    <t>https://www.transparencia.cdmx.gob.mx/storage/app/uploads/public/660/ae4/5a0/660ae45a0649c216297944.pdf</t>
  </si>
  <si>
    <t>Subdirección Sector 55</t>
  </si>
  <si>
    <t>Serafin Salvador</t>
  </si>
  <si>
    <t>Lugo</t>
  </si>
  <si>
    <t>https://www.transparencia.cdmx.gob.mx/storage/app/uploads/public/660/ae4/7da/660ae47da8ee3675150269.pdf</t>
  </si>
  <si>
    <t>Subdirección Sector 56</t>
  </si>
  <si>
    <t>Luis Alberto</t>
  </si>
  <si>
    <t>https://www.transparencia.cdmx.gob.mx/storage/app/uploads/public/624/601/675/624601675b70b339014685.pdf</t>
  </si>
  <si>
    <t>Subdirección Sector 58</t>
  </si>
  <si>
    <t>Luciano Elfego</t>
  </si>
  <si>
    <t>https://www.transparencia.cdmx.gob.mx/storage/app/uploads/public/5fe/261/61d/5fe26161daf05152992189.pdf</t>
  </si>
  <si>
    <t>Subdirección Sector 59</t>
  </si>
  <si>
    <t xml:space="preserve">Heriberto </t>
  </si>
  <si>
    <t>Arroyo</t>
  </si>
  <si>
    <t>https://www.transparencia.cdmx.gob.mx/storage/app/uploads/public/658/f49/71d/658f4971dea71264448927.pdf</t>
  </si>
  <si>
    <t>Subdirección Sector 60</t>
  </si>
  <si>
    <t xml:space="preserve">Denice Alejandra </t>
  </si>
  <si>
    <t>Facio</t>
  </si>
  <si>
    <t>https://www.transparencia.cdmx.gob.mx/storage/app/uploads/public/660/ae4/9cf/660ae49cf2682161239460.pdf</t>
  </si>
  <si>
    <t>Subdirección Sector 61</t>
  </si>
  <si>
    <t>Lira</t>
  </si>
  <si>
    <t>https://www.transparencia.cdmx.gob.mx/storage/app/uploads/public/660/ae4/b9d/660ae4b9d3ce9316642185.pdf</t>
  </si>
  <si>
    <t>Subdirección Sector 63</t>
  </si>
  <si>
    <t>Luis</t>
  </si>
  <si>
    <t>https://www.transparencia.cdmx.gob.mx/storage/app/uploads/public/5d5/1b5/8cd/5d51b58cddf93089493858.pdf</t>
  </si>
  <si>
    <t>Subdirección Sector 64</t>
  </si>
  <si>
    <t>Jorge Armando</t>
  </si>
  <si>
    <t>Guzman</t>
  </si>
  <si>
    <t>Roldan</t>
  </si>
  <si>
    <t>https://www.transparencia.cdmx.gob.mx/storage/app/uploads/public/658/f49/919/658f499191107115568308.pdf</t>
  </si>
  <si>
    <t>Subdirección Sector 65</t>
  </si>
  <si>
    <t>Juan Pablo</t>
  </si>
  <si>
    <t>Quintero</t>
  </si>
  <si>
    <t>https://www.transparencia.cdmx.gob.mx/storage/app/uploads/public/60d/fbd/b09/60dfbdb097848978201171.pdf</t>
  </si>
  <si>
    <t>Subdirección Sector 66</t>
  </si>
  <si>
    <t>Oscar Enrique</t>
  </si>
  <si>
    <t>Guerra</t>
  </si>
  <si>
    <t>Padilla</t>
  </si>
  <si>
    <t>https://www.transparencia.cdmx.gob.mx/storage/app/uploads/public/60d/fc0/5a9/60dfc05a90f3a656709577.pdf</t>
  </si>
  <si>
    <t>Subdirección Sector 68</t>
  </si>
  <si>
    <t>Eusebio Ramon</t>
  </si>
  <si>
    <t>https://www.transparencia.cdmx.gob.mx/storage/app/uploads/public/658/f49/9fc/658f499fc3d6b385674509.pdf</t>
  </si>
  <si>
    <t>Subdirección Sector 69</t>
  </si>
  <si>
    <t>Villegas</t>
  </si>
  <si>
    <t>Solis</t>
  </si>
  <si>
    <t>Tecnico en Seguridad Pública</t>
  </si>
  <si>
    <t>https://www.transparencia.cdmx.gob.mx/storage/app/uploads/public/660/ae4/e06/660ae4e06853b858354842.pdf</t>
  </si>
  <si>
    <t>Subdirección Sector 70</t>
  </si>
  <si>
    <t>Cesar David</t>
  </si>
  <si>
    <t>https://www.transparencia.cdmx.gob.mx/storage/app/uploads/public/5fe/261/e91/5fe261e912780055385681.pdf</t>
  </si>
  <si>
    <t>Subdirección Sector 73</t>
  </si>
  <si>
    <t>Serralde</t>
  </si>
  <si>
    <t>Ayala</t>
  </si>
  <si>
    <t>https://www.transparencia.cdmx.gob.mx/storage/app/uploads/public/606/74b/36e/60674b36e0df1620586381.pdf</t>
  </si>
  <si>
    <t>Subdirección Sector 74</t>
  </si>
  <si>
    <t>Daniel Pedro</t>
  </si>
  <si>
    <t>Sumano</t>
  </si>
  <si>
    <t>https://www.transparencia.cdmx.gob.mx/storage/app/uploads/public/660/ae5/06c/660ae506cafaf877949869.pdf</t>
  </si>
  <si>
    <t>Subdirección Sector 76</t>
  </si>
  <si>
    <t>Marco Antonio</t>
  </si>
  <si>
    <t>https://www.transparencia.cdmx.gob.mx/storage/app/uploads/public/5fe/262/129/5fe26212944c3761938290.pdf</t>
  </si>
  <si>
    <t xml:space="preserve">De este Servidor Público no se cuentan con todas las fechas registradas de sus anteriores cargos  </t>
  </si>
  <si>
    <t>Destacamento 1 Sector 51</t>
  </si>
  <si>
    <t>Primer Comandante de Destacamento</t>
  </si>
  <si>
    <t>Jairo</t>
  </si>
  <si>
    <t>Bandala</t>
  </si>
  <si>
    <t>Garcia</t>
  </si>
  <si>
    <t>https://www.transparencia.cdmx.gob.mx/storage/app/uploads/public/65b/94c/694/65b94c6942917836887371.pdf</t>
  </si>
  <si>
    <t>Destacamento 2 Sector 51</t>
  </si>
  <si>
    <t>Gerardo</t>
  </si>
  <si>
    <t>Domínguez</t>
  </si>
  <si>
    <t>https://www.transparencia.cdmx.gob.mx/storage/app/uploads/public/5e0/169/9bb/5e01699bb6b25390395971.pdf</t>
  </si>
  <si>
    <t>Destacamento 3 Sector 51</t>
  </si>
  <si>
    <t xml:space="preserve">Eduardo </t>
  </si>
  <si>
    <t>https://www.transparencia.cdmx.gob.mx/storage/app/uploads/public/5c4/1fc/3d7/5c41fc3d714aa335009316.pdf</t>
  </si>
  <si>
    <t>Destacamento 4 Sector 51</t>
  </si>
  <si>
    <t>Alondra</t>
  </si>
  <si>
    <t>Jiménez</t>
  </si>
  <si>
    <t>Haro</t>
  </si>
  <si>
    <t>https://www.transparencia.cdmx.gob.mx/storage/app/uploads/public/642/4a2/a18/6424a2a18bd99772644974.pdf</t>
  </si>
  <si>
    <t>Destacamento 1 Sector 52</t>
  </si>
  <si>
    <t>Miguel Eduardo</t>
  </si>
  <si>
    <t>https://www.transparencia.cdmx.gob.mx/storage/app/uploads/public/61d/360/23d/61d36023d96b9830391661.pdf</t>
  </si>
  <si>
    <t>Destacamento 2 Sector 52</t>
  </si>
  <si>
    <t>Julio Adrian</t>
  </si>
  <si>
    <t>Reyes</t>
  </si>
  <si>
    <t>https://www.transparencia.cdmx.gob.mx/storage/app/uploads/public/606/74b/5b2/60674b5b25acc632091430.pdf</t>
  </si>
  <si>
    <t>Destacamento 3 Sector 52</t>
  </si>
  <si>
    <t>Meinardo Homero</t>
  </si>
  <si>
    <t>Michaca</t>
  </si>
  <si>
    <t>https://www.transparencia.cdmx.gob.mx/storage/app/uploads/public/61d/360/455/61d360455f884858487691.pdf</t>
  </si>
  <si>
    <t>Destacamento 4 Sector 52</t>
  </si>
  <si>
    <t>María del Pilar</t>
  </si>
  <si>
    <t>Villar</t>
  </si>
  <si>
    <t>Espinosa</t>
  </si>
  <si>
    <t>Seguridad Pública</t>
  </si>
  <si>
    <t>https://www.transparencia.cdmx.gob.mx/storage/app/uploads/public/658/f49/d3a/658f49d3a22f3598380649.pdf</t>
  </si>
  <si>
    <t>Destacamento 5 Sector 52</t>
  </si>
  <si>
    <t>https://www.transparencia.cdmx.gob.mx/storage/app/uploads/public/64a/45a/f86/64a45af8679ee558894751.pdf</t>
  </si>
  <si>
    <t>Destacamento 6 Sector 52</t>
  </si>
  <si>
    <t>Andrea</t>
  </si>
  <si>
    <t>Velazquez</t>
  </si>
  <si>
    <t>Romano</t>
  </si>
  <si>
    <t>https://www.transparencia.cdmx.gob.mx/storage/app/uploads/public/61d/360/7ae/61d3607aea11c272799113.pdf</t>
  </si>
  <si>
    <t>Destacamento 1 Sector 53</t>
  </si>
  <si>
    <t>Jose Arturo</t>
  </si>
  <si>
    <t>Rico</t>
  </si>
  <si>
    <t>Gonzalez</t>
  </si>
  <si>
    <t>https://www.transparencia.cdmx.gob.mx/storage/app/uploads/public/658/f49/eeb/658f49eebc8ba558162358.pdf</t>
  </si>
  <si>
    <t>Destacamento 2 Sector 53</t>
  </si>
  <si>
    <t>https://www.transparencia.cdmx.gob.mx/storage/app/uploads/public/62b/f83/5a2/62bf835a29b17089054089.pdf</t>
  </si>
  <si>
    <t>Destacamento 3 Sector 53</t>
  </si>
  <si>
    <t>VACANTE</t>
  </si>
  <si>
    <t>https://www.transparencia.cdmx.gob.mx/storage/app/uploads/public/5e0/16b/c1b/5e016bc1bb62f441970131.pdf</t>
  </si>
  <si>
    <t>Destacamento 4 Sector 53</t>
  </si>
  <si>
    <t>Edgar Rogelio</t>
  </si>
  <si>
    <t xml:space="preserve">Rendon </t>
  </si>
  <si>
    <t>https://www.transparencia.cdmx.gob.mx/storage/app/uploads/public/658/f4a/0f2/658f4a0f2db76343493250.pdf</t>
  </si>
  <si>
    <t>Destacamento 1 Sector 54</t>
  </si>
  <si>
    <t>Keller</t>
  </si>
  <si>
    <t>Cortés</t>
  </si>
  <si>
    <t>De la Cruz</t>
  </si>
  <si>
    <t>https://www.transparencia.cdmx.gob.mx/storage/app/uploads/public/624/602/652/624602652a0d8780736861.pdf</t>
  </si>
  <si>
    <t>Destacamento 2 Sector 54</t>
  </si>
  <si>
    <t>Viridiana</t>
  </si>
  <si>
    <t>vargas</t>
  </si>
  <si>
    <t>https://www.transparencia.cdmx.gob.mx/storage/app/uploads/public/660/ae5/344/660ae5344efac041872706.pdf</t>
  </si>
  <si>
    <t>Destacamento 3 Sector 54</t>
  </si>
  <si>
    <t>Ricardo</t>
  </si>
  <si>
    <t>Delgado</t>
  </si>
  <si>
    <t>https://www.transparencia.cdmx.gob.mx/storage/app/uploads/public/5c9/157/c13/5c9157c1351a2186254241.pdf</t>
  </si>
  <si>
    <t>Destacamento 4 Sector 54</t>
  </si>
  <si>
    <t xml:space="preserve">Mary Sol </t>
  </si>
  <si>
    <t xml:space="preserve">Casiano </t>
  </si>
  <si>
    <t>https://www.transparencia.cdmx.gob.mx/storage/app/uploads/public/606/74b/c13/60674bc13e1e2611696425.pdf</t>
  </si>
  <si>
    <t>Destacamento 1 Sector 55</t>
  </si>
  <si>
    <t>Monica</t>
  </si>
  <si>
    <t>Catillo</t>
  </si>
  <si>
    <t>https://www.transparencia.cdmx.gob.mx/storage/app/uploads/public/658/f4a/2f8/658f4a2f81591678159582.pdf</t>
  </si>
  <si>
    <t>Destacamento 2 Sector 55</t>
  </si>
  <si>
    <t>Oscar Alejandro</t>
  </si>
  <si>
    <t>https://www.transparencia.cdmx.gob.mx/storage/app/uploads/public/658/f4a/4d0/658f4a4d09b51286587071.pdf</t>
  </si>
  <si>
    <t>Destacamento 3 Sector 55</t>
  </si>
  <si>
    <t>juan Antonio</t>
  </si>
  <si>
    <t>https://www.transparencia.cdmx.gob.mx/storage/app/uploads/public/658/f4a/74e/658f4a74e1873798958688.pdf</t>
  </si>
  <si>
    <t>Destacamento 4 Sector 55</t>
  </si>
  <si>
    <t>Margarito</t>
  </si>
  <si>
    <t>Pineda</t>
  </si>
  <si>
    <t>https://www.transparencia.cdmx.gob.mx/storage/app/uploads/public/660/ae5/567/660ae55671ff9338080697.pdf</t>
  </si>
  <si>
    <t>Destacamento 1 Sector 56</t>
  </si>
  <si>
    <t>Moises</t>
  </si>
  <si>
    <t>Galícia</t>
  </si>
  <si>
    <t>https://www.transparencia.cdmx.gob.mx/storage/app/uploads/public/64a/45b/14e/64a45b14ea295890626744.pdf</t>
  </si>
  <si>
    <t>Destacamento 2 Sector 56</t>
  </si>
  <si>
    <t>Ramón</t>
  </si>
  <si>
    <t>https://www.transparencia.cdmx.gob.mx/storage/app/uploads/public/5c9/158/058/5c91580584f79123821268.pdf</t>
  </si>
  <si>
    <t>Destacamento 3 Sector 56</t>
  </si>
  <si>
    <t>https://www.transparencia.cdmx.gob.mx/storage/app/uploads/public/642/4a2/d73/6424a2d735298099789690.pdf</t>
  </si>
  <si>
    <t>Destacamento 4 Sector 56</t>
  </si>
  <si>
    <t>Cristian Emilio</t>
  </si>
  <si>
    <t>Barbosa</t>
  </si>
  <si>
    <t>https://www.transparencia.cdmx.gob.mx/storage/app/uploads/public/62b/f83/6b3/62bf836b33167600874544.pdf</t>
  </si>
  <si>
    <t>Destacamento 1 Sector 58</t>
  </si>
  <si>
    <t xml:space="preserve">Carlos </t>
  </si>
  <si>
    <t>Calleja</t>
  </si>
  <si>
    <t>https://www.transparencia.cdmx.gob.mx/storage/app/uploads/public/5ca/3c1/e3a/5ca3c1e3a04d2539513682.pdf</t>
  </si>
  <si>
    <t>Destacamento 2 Sector 58</t>
  </si>
  <si>
    <t>Espinoza</t>
  </si>
  <si>
    <t>https://www.transparencia.cdmx.gob.mx/storage/app/uploads/public/5c4/201/d92/5c4201d92d870063653448.pdf</t>
  </si>
  <si>
    <t>Destacamento 3 Sector 58</t>
  </si>
  <si>
    <t>Rivera</t>
  </si>
  <si>
    <t>Aceves</t>
  </si>
  <si>
    <t>https://www.transparencia.cdmx.gob.mx/storage/app/uploads/public/5d1/bc3/2b4/5d1bc32b4fda8721740374.pdf</t>
  </si>
  <si>
    <t>Destacamento 4 Sector 58</t>
  </si>
  <si>
    <t>José Ricardo</t>
  </si>
  <si>
    <t>Soto</t>
  </si>
  <si>
    <t>https://www.transparencia.cdmx.gob.mx/storage/app/uploads/public/5c9/27b/87d/5c927b87d09b1642093343.pdf</t>
  </si>
  <si>
    <t>Destacamento 1 Sector 59</t>
  </si>
  <si>
    <t>José Teodoro</t>
  </si>
  <si>
    <t>Camarillo</t>
  </si>
  <si>
    <t>Días</t>
  </si>
  <si>
    <t>https://www.transparencia.cdmx.gob.mx/storage/app/uploads/public/63a/e2f/302/63ae2f302a15a863825482.pdf</t>
  </si>
  <si>
    <t>Destacamento 2 Sector 59</t>
  </si>
  <si>
    <t>Gabriel</t>
  </si>
  <si>
    <t>Sotelo</t>
  </si>
  <si>
    <t>https://www.transparencia.cdmx.gob.mx/storage/app/uploads/public/64a/45b/369/64a45b369b14e029094217.pdf</t>
  </si>
  <si>
    <t>Destacamento 3 Sector 59</t>
  </si>
  <si>
    <t>Pedro</t>
  </si>
  <si>
    <t xml:space="preserve"> Gregorio</t>
  </si>
  <si>
    <t>https://www.transparencia.cdmx.gob.mx/storage/app/uploads/public/658/f4a/91e/658f4a91eca82576816032.pdf</t>
  </si>
  <si>
    <t>Destacamento 4 Sector 59</t>
  </si>
  <si>
    <t>Giovanni</t>
  </si>
  <si>
    <t>Rumbo</t>
  </si>
  <si>
    <t>https://www.transparencia.cdmx.gob.mx/storage/app/uploads/public/658/f4b/c07/658f4bc071a85369095169.pdf</t>
  </si>
  <si>
    <t>Destacamento 1 Sector 60</t>
  </si>
  <si>
    <t>Cesar</t>
  </si>
  <si>
    <t>Salas</t>
  </si>
  <si>
    <t>Juárez</t>
  </si>
  <si>
    <t>https://www.transparencia.cdmx.gob.mx/storage/app/uploads/public/60d/fc0/96b/60dfc096b00e7828516737.pdf</t>
  </si>
  <si>
    <t>Destacamento 2 Sector 60</t>
  </si>
  <si>
    <t>Vega</t>
  </si>
  <si>
    <t>https://www.transparencia.cdmx.gob.mx/storage/app/uploads/public/642/4a3/03f/6424a303f1f87290283279.pdf</t>
  </si>
  <si>
    <t>Destacamento 3 Sector 60</t>
  </si>
  <si>
    <t>Esau</t>
  </si>
  <si>
    <t>https://www.transparencia.cdmx.gob.mx/storage/app/uploads/public/660/ae5/790/660ae5790a97e935139814.pdf</t>
  </si>
  <si>
    <t>Destacamento 4 Sector 60</t>
  </si>
  <si>
    <t xml:space="preserve">Cirenio </t>
  </si>
  <si>
    <t>https://www.transparencia.cdmx.gob.mx/storage/app/uploads/public/5c9/274/b36/5c9274b36cbc5278997660.pdf</t>
  </si>
  <si>
    <t>Destacamento 1 Sector 61</t>
  </si>
  <si>
    <t xml:space="preserve">Vidal </t>
  </si>
  <si>
    <t>https://www.transparencia.cdmx.gob.mx/storage/app/uploads/public/5c4/204/308/5c4204308bd5c945379271.pdf</t>
  </si>
  <si>
    <t>Destacamento 2 Sector 61</t>
  </si>
  <si>
    <t>Jorge Raúl</t>
  </si>
  <si>
    <t>Medina</t>
  </si>
  <si>
    <t>https://www.transparencia.cdmx.gob.mx/storage/app/uploads/public/624/602/bcf/624602bcf3298876690559.pdf</t>
  </si>
  <si>
    <t>Destacamento 3 Sector 61</t>
  </si>
  <si>
    <t>Carlos Alberto</t>
  </si>
  <si>
    <t>Villalpando</t>
  </si>
  <si>
    <t>https://www.transparencia.cdmx.gob.mx/storage/app/uploads/public/660/ae5/97b/660ae597b5601764087308.pdf</t>
  </si>
  <si>
    <t>Destacamento 4 Sector 61</t>
  </si>
  <si>
    <t>Ocaña</t>
  </si>
  <si>
    <t>Técnico Programador</t>
  </si>
  <si>
    <t>https://www.transparencia.cdmx.gob.mx/storage/app/uploads/public/5c9/274/fa2/5c9274fa29314087694038.pdf</t>
  </si>
  <si>
    <t>Destacamento 1 Sector 63</t>
  </si>
  <si>
    <t>Alejandro</t>
  </si>
  <si>
    <t>Leon</t>
  </si>
  <si>
    <t>Cabañas</t>
  </si>
  <si>
    <t>https://www.transparencia.cdmx.gob.mx/storage/app/uploads/public/61d/360/95c/61d36095cccf6963973873.pdf</t>
  </si>
  <si>
    <t>Destacamento 2 Sector 63</t>
  </si>
  <si>
    <t>Héctor</t>
  </si>
  <si>
    <t>Márquez</t>
  </si>
  <si>
    <t>https://www.transparencia.cdmx.gob.mx/storage/app/uploads/public/5d5/1b6/9f5/5d51b69f56585657063019.pdf</t>
  </si>
  <si>
    <t>Destacamento 3 Sector 63</t>
  </si>
  <si>
    <t>Elías</t>
  </si>
  <si>
    <t>https://www.transparencia.cdmx.gob.mx/storage/app/uploads/public/5d5/1b6/dc4/5d51b6dc42c17645603481.pdf</t>
  </si>
  <si>
    <t>Destacamento 4 Sector 63</t>
  </si>
  <si>
    <t>Arsenio</t>
  </si>
  <si>
    <t>Peralta</t>
  </si>
  <si>
    <t>https://www.transparencia.cdmx.gob.mx/storage/app/uploads/public/63a/e2f/f74/63ae2ff74d0c2178925798.pdf</t>
  </si>
  <si>
    <t>Destacamento 5 Sector 63</t>
  </si>
  <si>
    <t>Urbina</t>
  </si>
  <si>
    <t>https://www.transparencia.cdmx.gob.mx/storage/app/uploads/public/660/ae5/ba8/660ae5ba87286315960825.pdf</t>
  </si>
  <si>
    <t>Destacamento 1 Sector 64</t>
  </si>
  <si>
    <t>Villascana</t>
  </si>
  <si>
    <t>https://www.transparencia.cdmx.gob.mx/storage/app/uploads/public/62b/f83/a3a/62bf83a3a8772815201871.pdf</t>
  </si>
  <si>
    <t>Destacamento 2 Sector 64</t>
  </si>
  <si>
    <t>Estelvina</t>
  </si>
  <si>
    <t>Colín</t>
  </si>
  <si>
    <t>https://www.transparencia.cdmx.gob.mx/storage/app/uploads/public/5d8/2b0/7a6/5d82b07a603b7970103173.pdf</t>
  </si>
  <si>
    <t>Destacamento 3 Sector 64</t>
  </si>
  <si>
    <t>Jorge Antonio</t>
  </si>
  <si>
    <t>Vela</t>
  </si>
  <si>
    <t>https://www.transparencia.cdmx.gob.mx/storage/app/uploads/public/5c4/206/134/5c4206134f1e7242919009.pdf</t>
  </si>
  <si>
    <t>Destacamento 4 Sector 64</t>
  </si>
  <si>
    <t>Isabel</t>
  </si>
  <si>
    <t>https://www.transparencia.cdmx.gob.mx/storage/app/uploads/public/606/74c/223/60674c223440a308851825.pdf</t>
  </si>
  <si>
    <t>Destacamento 1 Sector 65</t>
  </si>
  <si>
    <t>Adán</t>
  </si>
  <si>
    <t>Santana</t>
  </si>
  <si>
    <t>https://www.transparencia.cdmx.gob.mx/storage/app/uploads/public/5ca/3c2/dc8/5ca3c2dc86be5095298375.pdf</t>
  </si>
  <si>
    <t>Destacamento 2 Sector 65</t>
  </si>
  <si>
    <t>Maira Candelaria</t>
  </si>
  <si>
    <t>Técnico en Informatica</t>
  </si>
  <si>
    <t>https://www.transparencia.cdmx.gob.mx/storage/app/uploads/public/615/795/9c7/6157959c73c85751179671.pdf</t>
  </si>
  <si>
    <t>Destacamento 3 Sector 65</t>
  </si>
  <si>
    <t>Alfonso</t>
  </si>
  <si>
    <t>https://www.transparencia.cdmx.gob.mx/storage/app/uploads/public/5e7/66f/729/5e766f729378d694171378.pdf</t>
  </si>
  <si>
    <t>Destacamento 4 Sector 65</t>
  </si>
  <si>
    <t>Montes</t>
  </si>
  <si>
    <t>https://www.transparencia.cdmx.gob.mx/storage/app/uploads/public/62b/f83/c2b/62bf83c2b57ff414212696.pdf</t>
  </si>
  <si>
    <t>Destacamento 5 Sector 65</t>
  </si>
  <si>
    <t>Hector Alejandro</t>
  </si>
  <si>
    <t>Hernandez</t>
  </si>
  <si>
    <t>Ortiz</t>
  </si>
  <si>
    <t>https://www.transparencia.cdmx.gob.mx/storage/app/uploads/public/658/f4b/dee/658f4bdee357a473117671.pdf</t>
  </si>
  <si>
    <t>Destacamento 1 Sector 66</t>
  </si>
  <si>
    <t>Daniel Antonio</t>
  </si>
  <si>
    <t>Merino</t>
  </si>
  <si>
    <t>Ruiz</t>
  </si>
  <si>
    <t>https://www.transparencia.cdmx.gob.mx/storage/app/uploads/public/60d/fc0/f94/60dfc0f94ccdb414005919.pdf</t>
  </si>
  <si>
    <t>Destacamento 2 Sector 66</t>
  </si>
  <si>
    <t>Emilio</t>
  </si>
  <si>
    <t>https://www.transparencia.cdmx.gob.mx/storage/app/uploads/public/60d/fc1/105/60dfc11050076100674281.pdf</t>
  </si>
  <si>
    <t>Destacamento 3 Sector 66</t>
  </si>
  <si>
    <t>https://www.transparencia.cdmx.gob.mx/storage/app/uploads/public/5ef/cd9/a61/5efcd9a613751097020550.pdf</t>
  </si>
  <si>
    <t>Destacamento 4 Sector 66</t>
  </si>
  <si>
    <t>Moises Arturo</t>
  </si>
  <si>
    <t xml:space="preserve">Penilla </t>
  </si>
  <si>
    <t>Enriquez</t>
  </si>
  <si>
    <t>https://www.transparencia.cdmx.gob.mx/storage/app/uploads/public/615/795/f67/615795f6739c9071482929.pdf</t>
  </si>
  <si>
    <t>Destacamento 1 Sector 68</t>
  </si>
  <si>
    <t xml:space="preserve">Cesar </t>
  </si>
  <si>
    <t>Elizarraras</t>
  </si>
  <si>
    <t>https://www.transparencia.cdmx.gob.mx/storage/app/uploads/public/5c4/20a/c4a/5c420ac4ad676668204307.pdf</t>
  </si>
  <si>
    <t>Destacamento 2 Sector 68</t>
  </si>
  <si>
    <t>Carlos Javier</t>
  </si>
  <si>
    <t>https://www.transparencia.cdmx.gob.mx/storage/app/uploads/public/5c4/20c/201/5c420c201d99d924172311.pdf</t>
  </si>
  <si>
    <t>Destacamento 3 Sector 68</t>
  </si>
  <si>
    <t xml:space="preserve">Fructuoso </t>
  </si>
  <si>
    <t>Pánfilo</t>
  </si>
  <si>
    <t>Castellanos</t>
  </si>
  <si>
    <t>https://www.transparencia.cdmx.gob.mx/storage/app/uploads/public/5c4/20c/683/5c420c6837668961758480.pdf</t>
  </si>
  <si>
    <t>Destacamento 4 Sector 68</t>
  </si>
  <si>
    <t>Carlos</t>
  </si>
  <si>
    <t>https://www.transparencia.cdmx.gob.mx/storage/app/uploads/public/5c4/20c/9c2/5c420c9c2fd28340539336.pdf</t>
  </si>
  <si>
    <t>Destacamento 5 Sector 68</t>
  </si>
  <si>
    <t>Carlos Eduardo</t>
  </si>
  <si>
    <t>https://www.transparencia.cdmx.gob.mx/storage/app/uploads/public/624/602/d89/624602d89fe39092293672.pdf</t>
  </si>
  <si>
    <t>Destacamento 1 Sector 69</t>
  </si>
  <si>
    <t>Jorge Eduardo</t>
  </si>
  <si>
    <t>Duran</t>
  </si>
  <si>
    <t>https://www.transparencia.cdmx.gob.mx/storage/app/uploads/public/660/ae5/db9/660ae5db920e3864815241.pdf</t>
  </si>
  <si>
    <t>Destacamento 2 Sector 69</t>
  </si>
  <si>
    <t>Edrick Israel</t>
  </si>
  <si>
    <t>Zavala</t>
  </si>
  <si>
    <t>https://www.transparencia.cdmx.gob.mx/storage/app/uploads/public/660/ae6/00c/660ae600cac78299988863.pdf</t>
  </si>
  <si>
    <t>Destacamento 3 Sector 69</t>
  </si>
  <si>
    <t>https://www.transparencia.cdmx.gob.mx/storage/app/uploads/public/5d1/bc5/7e9/5d1bc57e9da11249109164.pdf</t>
  </si>
  <si>
    <t>Destacamento 4 Sector 69</t>
  </si>
  <si>
    <t>Basilio</t>
  </si>
  <si>
    <t>https://www.transparencia.cdmx.gob.mx/storage/app/uploads/public/5c9/27b/d26/5c927bd26625f352279837.pdf</t>
  </si>
  <si>
    <t>Destacamento 5 Sector 69</t>
  </si>
  <si>
    <t xml:space="preserve">José Juan </t>
  </si>
  <si>
    <t>https://www.transparencia.cdmx.gob.mx/storage/app/uploads/public/5c9/27c/22b/5c927c22bdb31455336379.pdf</t>
  </si>
  <si>
    <t>Destacamento 1 Sector 70</t>
  </si>
  <si>
    <t>Lucila</t>
  </si>
  <si>
    <t>Bahena</t>
  </si>
  <si>
    <t>https://www.transparencia.cdmx.gob.mx/storage/app/uploads/public/62b/f83/de3/62bf83de351b3896227969.pdf</t>
  </si>
  <si>
    <t>Destacamento 2 Sector 70</t>
  </si>
  <si>
    <t>Luis Ramón</t>
  </si>
  <si>
    <t>https://www.transparencia.cdmx.gob.mx/storage/app/uploads/public/5e7/66f/8dd/5e766f8dd50ca109918322.pdf</t>
  </si>
  <si>
    <t>Destacamento 3 Sector 70</t>
  </si>
  <si>
    <t>https://www.transparencia.cdmx.gob.mx/storage/app/uploads/public/633/1e5/4cb/6331e54cb4772740170739.pdf</t>
  </si>
  <si>
    <t>Destacamento 4 Sector 70</t>
  </si>
  <si>
    <t>Meledez</t>
  </si>
  <si>
    <t>https://www.transparencia.cdmx.gob.mx/storage/app/uploads/public/615/796/397/6157963974bff374604803.pdf</t>
  </si>
  <si>
    <t>Destacamento 5 Sector 70</t>
  </si>
  <si>
    <t>Agustin</t>
  </si>
  <si>
    <t>Canales</t>
  </si>
  <si>
    <t>https://www.transparencia.cdmx.gob.mx/storage/app/uploads/public/61d/360/f62/61d360f6267ad617578009.pdf</t>
  </si>
  <si>
    <t>Destacamento 1 Sector 73</t>
  </si>
  <si>
    <t>Jose Luis</t>
  </si>
  <si>
    <t>Escobedo</t>
  </si>
  <si>
    <t>https://www.transparencia.cdmx.gob.mx/storage/app/uploads/public/5c4/20d/532/5c420d532f8bf500392059.pdf</t>
  </si>
  <si>
    <t>Destacamento 2 Sector 73</t>
  </si>
  <si>
    <t xml:space="preserve">Gerardo </t>
  </si>
  <si>
    <t>Suarez</t>
  </si>
  <si>
    <t>Barrón</t>
  </si>
  <si>
    <t>https://www.transparencia.cdmx.gob.mx/storage/app/uploads/public/5d1/bc6/58e/5d1bc658e6727885662637.pdf</t>
  </si>
  <si>
    <t>Destacamento 3 Sector 73</t>
  </si>
  <si>
    <t>Jafed</t>
  </si>
  <si>
    <t>Bautista</t>
  </si>
  <si>
    <t>Victorino</t>
  </si>
  <si>
    <t>https://www.transparencia.cdmx.gob.mx/storage/app/uploads/public/5d1/bcb/c38/5d1bcbc38e77c969814246.pdf</t>
  </si>
  <si>
    <t>Destacamento 4 Sector 73</t>
  </si>
  <si>
    <t>Esther</t>
  </si>
  <si>
    <t>Correa</t>
  </si>
  <si>
    <t>Técnico Profesional en Trabajo Social</t>
  </si>
  <si>
    <t>https://www.transparencia.cdmx.gob.mx/storage/app/uploads/public/642/4a3/4c8/6424a34c8f1df610945460.pdf</t>
  </si>
  <si>
    <t>Destacamento 5 Sector 73</t>
  </si>
  <si>
    <t>Albert Arturo</t>
  </si>
  <si>
    <t>Casas</t>
  </si>
  <si>
    <t>https://www.transparencia.cdmx.gob.mx/storage/app/uploads/public/5d1/bcf/80a/5d1bcf80a11b4341213675.pdf</t>
  </si>
  <si>
    <t>Destacamento 6 Sector 73</t>
  </si>
  <si>
    <t>Luis Ángel</t>
  </si>
  <si>
    <t>Guerrero</t>
  </si>
  <si>
    <t>https://www.transparencia.cdmx.gob.mx/storage/app/uploads/public/5ef/a85/515/5efa8551512c5431958899.pdf</t>
  </si>
  <si>
    <t>Destacamento 1 Sector 74</t>
  </si>
  <si>
    <t xml:space="preserve">Israel </t>
  </si>
  <si>
    <t>Angeles</t>
  </si>
  <si>
    <t>https://www.transparencia.cdmx.gob.mx/storage/app/uploads/public/658/f4c/15e/658f4c15ee016166256792.pdf</t>
  </si>
  <si>
    <t>Destacamento 2 Sector 74</t>
  </si>
  <si>
    <t>Dalia Esther</t>
  </si>
  <si>
    <t>https://www.transparencia.cdmx.gob.mx/storage/app/uploads/public/63a/e30/1ba/63ae301ba7b13487910020.pdf</t>
  </si>
  <si>
    <t>Destacamento 3 Sector 74</t>
  </si>
  <si>
    <t>Joaquin</t>
  </si>
  <si>
    <t>https://www.transparencia.cdmx.gob.mx/storage/app/uploads/public/660/ae6/23c/660ae623c3f91307727294.pdf</t>
  </si>
  <si>
    <t>Destacamento 4 Sector 74</t>
  </si>
  <si>
    <t>https://www.transparencia.cdmx.gob.mx/storage/app/uploads/public/660/ae6/442/660ae6442cac1258720942.pdf</t>
  </si>
  <si>
    <t>Destacamento 1 Sector 76</t>
  </si>
  <si>
    <t>Pedro Serafín</t>
  </si>
  <si>
    <t>https://www.transparencia.cdmx.gob.mx/storage/app/uploads/public/64a/45b/593/64a45b593efb5144710687.pdf</t>
  </si>
  <si>
    <t>Destacamento 2 Sector 76</t>
  </si>
  <si>
    <t>Cadena</t>
  </si>
  <si>
    <t>https://www.transparencia.cdmx.gob.mx/storage/app/uploads/public/624/603/250/6246032500145995881440.pdf</t>
  </si>
  <si>
    <t>Destacamento 3 Sector 76</t>
  </si>
  <si>
    <t>Destacamento 4 Sector 76</t>
  </si>
  <si>
    <t>https://www.transparencia.cdmx.gob.mx/storage/app/uploads/public/5c9/276/710/5c9276710b397865073195.pdf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</si>
</sst>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5e0/16b/c1b/5e016bc1bb62f441970131.pdf" TargetMode="External"/><Relationship Id="rId671" Type="http://schemas.openxmlformats.org/officeDocument/2006/relationships/hyperlink" Target="https://www.transparencia.cdmx.gob.mx/storage/app/uploads/public/658/f49/9fc/658f499fc3d6b385674509.pdf" TargetMode="External"/><Relationship Id="rId769" Type="http://schemas.openxmlformats.org/officeDocument/2006/relationships/hyperlink" Target="https://www.transparencia.cdmx.gob.mx/storage/app/uploads/public/660/ae5/edf/660ae5edf3e3a317609054.pdf" TargetMode="External"/><Relationship Id="rId21" Type="http://schemas.openxmlformats.org/officeDocument/2006/relationships/hyperlink" Target="https://www.transparencia.cdmx.gob.mx/storage/app/uploads/public/658/f48/d26/658f48d262c68955901241.pdf" TargetMode="External"/><Relationship Id="rId63" Type="http://schemas.openxmlformats.org/officeDocument/2006/relationships/hyperlink" Target="https://www.transparencia.cdmx.gob.mx/storage/app/uploads/public/651/c65/547/651c655471712823326034.pdf" TargetMode="External"/><Relationship Id="rId159" Type="http://schemas.openxmlformats.org/officeDocument/2006/relationships/hyperlink" Target="https://www.transparencia.cdmx.gob.mx/storage/app/uploads/public/62b/f83/c2b/62bf83c2b57ff414212696.pdf" TargetMode="External"/><Relationship Id="rId324" Type="http://schemas.openxmlformats.org/officeDocument/2006/relationships/hyperlink" Target="https://www.transparencia.cdmx.gob.mx/storage/app/uploads/public/5ca/662/204/5ca6622041d65867750328.pdf" TargetMode="External"/><Relationship Id="rId366" Type="http://schemas.openxmlformats.org/officeDocument/2006/relationships/hyperlink" Target="https://www.transparencia.cdmx.gob.mx/storage/app/uploads/public/5ca/662/204/5ca6622041d65867750328.pdf" TargetMode="External"/><Relationship Id="rId531" Type="http://schemas.openxmlformats.org/officeDocument/2006/relationships/hyperlink" Target="https://www.transparencia.cdmx.gob.mx/storage/app/uploads/public/5ca/662/204/5ca6622041d65867750328.pdf" TargetMode="External"/><Relationship Id="rId573" Type="http://schemas.openxmlformats.org/officeDocument/2006/relationships/hyperlink" Target="https://www.transparencia.cdmx.gob.mx/storage/app/uploads/public/5ca/662/204/5ca6622041d65867750328.pdf" TargetMode="External"/><Relationship Id="rId629" Type="http://schemas.openxmlformats.org/officeDocument/2006/relationships/hyperlink" Target="https://www.transparencia.cdmx.gob.mx/storage/app/uploads/public/658/f53/f59/658f53f59e1e5036013198.pdf" TargetMode="External"/><Relationship Id="rId170" Type="http://schemas.openxmlformats.org/officeDocument/2006/relationships/hyperlink" Target="https://www.transparencia.cdmx.gob.mx/storage/app/uploads/public/660/ae5/db9/660ae5db920e3864815241.pdf" TargetMode="External"/><Relationship Id="rId226" Type="http://schemas.openxmlformats.org/officeDocument/2006/relationships/hyperlink" Target="https://www.transparencia.cdmx.gob.mx/storage/app/uploads/public/5ca/662/204/5ca6622041d65867750328.pdf" TargetMode="External"/><Relationship Id="rId433" Type="http://schemas.openxmlformats.org/officeDocument/2006/relationships/hyperlink" Target="https://www.transparencia.cdmx.gob.mx/storage/app/uploads/public/5ca/662/204/5ca6622041d65867750328.pdf" TargetMode="External"/><Relationship Id="rId268" Type="http://schemas.openxmlformats.org/officeDocument/2006/relationships/hyperlink" Target="https://www.transparencia.cdmx.gob.mx/storage/app/uploads/public/5ca/662/204/5ca6622041d65867750328.pdf" TargetMode="External"/><Relationship Id="rId475" Type="http://schemas.openxmlformats.org/officeDocument/2006/relationships/hyperlink" Target="https://www.transparencia.cdmx.gob.mx/storage/app/uploads/public/5ca/662/204/5ca6622041d65867750328.pdf" TargetMode="External"/><Relationship Id="rId640" Type="http://schemas.openxmlformats.org/officeDocument/2006/relationships/hyperlink" Target="https://www.transparencia.cdmx.gob.mx/storage/app/uploads/public/658/f56/34c/658f5634c2a05269701218.pdf" TargetMode="External"/><Relationship Id="rId682" Type="http://schemas.openxmlformats.org/officeDocument/2006/relationships/hyperlink" Target="https://www.transparencia.cdmx.gob.mx/storage/app/uploads/public/658/f49/bed/658f49bed6a3e455990857.pdf" TargetMode="External"/><Relationship Id="rId738" Type="http://schemas.openxmlformats.org/officeDocument/2006/relationships/hyperlink" Target="https://www.transparencia.cdmx.gob.mx/storage/app/uploads/public/658/f6b/986/658f6b9861ca3346303770.pdf" TargetMode="External"/><Relationship Id="rId32" Type="http://schemas.openxmlformats.org/officeDocument/2006/relationships/hyperlink" Target="https://www.transparencia.cdmx.gob.mx/storage/app/uploads/public/651/c30/2ba/651c302ba318f190451238.pdf" TargetMode="External"/><Relationship Id="rId74" Type="http://schemas.openxmlformats.org/officeDocument/2006/relationships/hyperlink" Target="https://www.transparencia.cdmx.gob.mx/storage/app/uploads/public/5d1/bbf/2fb/5d1bbf2fb0f00697966043.pdf" TargetMode="External"/><Relationship Id="rId128" Type="http://schemas.openxmlformats.org/officeDocument/2006/relationships/hyperlink" Target="https://www.transparencia.cdmx.gob.mx/storage/app/uploads/public/642/4a2/d73/6424a2d735298099789690.pdf" TargetMode="External"/><Relationship Id="rId335" Type="http://schemas.openxmlformats.org/officeDocument/2006/relationships/hyperlink" Target="https://www.transparencia.cdmx.gob.mx/storage/app/uploads/public/5ca/662/204/5ca6622041d65867750328.pdf" TargetMode="External"/><Relationship Id="rId377" Type="http://schemas.openxmlformats.org/officeDocument/2006/relationships/hyperlink" Target="https://www.transparencia.cdmx.gob.mx/storage/app/uploads/public/5ca/662/204/5ca6622041d65867750328.pdf" TargetMode="External"/><Relationship Id="rId500" Type="http://schemas.openxmlformats.org/officeDocument/2006/relationships/hyperlink" Target="https://www.transparencia.cdmx.gob.mx/storage/app/uploads/public/5ca/662/204/5ca6622041d65867750328.pdf" TargetMode="External"/><Relationship Id="rId542" Type="http://schemas.openxmlformats.org/officeDocument/2006/relationships/hyperlink" Target="https://www.transparencia.cdmx.gob.mx/storage/app/uploads/public/5ca/662/204/5ca6622041d65867750328.pdf" TargetMode="External"/><Relationship Id="rId584" Type="http://schemas.openxmlformats.org/officeDocument/2006/relationships/hyperlink" Target="https://www.transparencia.cdmx.gob.mx/storage/app/uploads/public/5e0/163/44a/5e016344a4dc5195614313.pdf" TargetMode="External"/><Relationship Id="rId5" Type="http://schemas.openxmlformats.org/officeDocument/2006/relationships/hyperlink" Target="https://www.transparencia.cdmx.gob.mx/storage/app/uploads/public/5fe/260/418/5fe260418e95e360636724.pdf" TargetMode="External"/><Relationship Id="rId181" Type="http://schemas.openxmlformats.org/officeDocument/2006/relationships/hyperlink" Target="https://www.transparencia.cdmx.gob.mx/storage/app/uploads/public/5d1/bc6/58e/5d1bc658e6727885662637.pdf" TargetMode="External"/><Relationship Id="rId237" Type="http://schemas.openxmlformats.org/officeDocument/2006/relationships/hyperlink" Target="https://www.transparencia.cdmx.gob.mx/storage/app/uploads/public/5ca/662/204/5ca6622041d65867750328.pdf" TargetMode="External"/><Relationship Id="rId402" Type="http://schemas.openxmlformats.org/officeDocument/2006/relationships/hyperlink" Target="https://www.transparencia.cdmx.gob.mx/storage/app/uploads/public/5ca/662/204/5ca6622041d65867750328.pdf" TargetMode="External"/><Relationship Id="rId279" Type="http://schemas.openxmlformats.org/officeDocument/2006/relationships/hyperlink" Target="https://www.transparencia.cdmx.gob.mx/storage/app/uploads/public/5ca/662/204/5ca6622041d65867750328.pdf" TargetMode="External"/><Relationship Id="rId444" Type="http://schemas.openxmlformats.org/officeDocument/2006/relationships/hyperlink" Target="https://www.transparencia.cdmx.gob.mx/storage/app/uploads/public/5ca/662/204/5ca6622041d65867750328.pdf" TargetMode="External"/><Relationship Id="rId486" Type="http://schemas.openxmlformats.org/officeDocument/2006/relationships/hyperlink" Target="https://www.transparencia.cdmx.gob.mx/storage/app/uploads/public/5ca/662/204/5ca6622041d65867750328.pdf" TargetMode="External"/><Relationship Id="rId651" Type="http://schemas.openxmlformats.org/officeDocument/2006/relationships/hyperlink" Target="https://www.transparencia.cdmx.gob.mx/storage/app/uploads/public/658/f57/073/658f57073a0cb281107344.pdf" TargetMode="External"/><Relationship Id="rId693" Type="http://schemas.openxmlformats.org/officeDocument/2006/relationships/hyperlink" Target="https://www.transparencia.cdmx.gob.mx/storage/app/uploads/public/658/f4a/5aa/658f4a5aaf30f684249167.pdf" TargetMode="External"/><Relationship Id="rId707" Type="http://schemas.openxmlformats.org/officeDocument/2006/relationships/hyperlink" Target="https://www.transparencia.cdmx.gob.mx/storage/app/uploads/public/658/f5b/32e/658f5b32e71de108983573.pdf" TargetMode="External"/><Relationship Id="rId749" Type="http://schemas.openxmlformats.org/officeDocument/2006/relationships/hyperlink" Target="https://www.transparencia.cdmx.gob.mx/storage/app/uploads/public/658/f6c/235/658f6c2351e63722208429.pdf" TargetMode="External"/><Relationship Id="rId43" Type="http://schemas.openxmlformats.org/officeDocument/2006/relationships/hyperlink" Target="https://www.transparencia.cdmx.gob.mx/storage/app/uploads/public/5c4/111/b97/5c4111b9705ba308718170.pdf" TargetMode="External"/><Relationship Id="rId139" Type="http://schemas.openxmlformats.org/officeDocument/2006/relationships/hyperlink" Target="https://www.transparencia.cdmx.gob.mx/storage/app/uploads/public/660/ae5/790/660ae5790a97e935139814.pdf" TargetMode="External"/><Relationship Id="rId290" Type="http://schemas.openxmlformats.org/officeDocument/2006/relationships/hyperlink" Target="https://www.transparencia.cdmx.gob.mx/storage/app/uploads/public/5ca/662/204/5ca6622041d65867750328.pdf" TargetMode="External"/><Relationship Id="rId304" Type="http://schemas.openxmlformats.org/officeDocument/2006/relationships/hyperlink" Target="https://www.transparencia.cdmx.gob.mx/storage/app/uploads/public/5ca/662/204/5ca6622041d65867750328.pdf" TargetMode="External"/><Relationship Id="rId346" Type="http://schemas.openxmlformats.org/officeDocument/2006/relationships/hyperlink" Target="https://www.transparencia.cdmx.gob.mx/storage/app/uploads/public/5ca/662/204/5ca6622041d65867750328.pdf" TargetMode="External"/><Relationship Id="rId388" Type="http://schemas.openxmlformats.org/officeDocument/2006/relationships/hyperlink" Target="https://www.transparencia.cdmx.gob.mx/storage/app/uploads/public/5ca/662/204/5ca6622041d65867750328.pdf" TargetMode="External"/><Relationship Id="rId511" Type="http://schemas.openxmlformats.org/officeDocument/2006/relationships/hyperlink" Target="https://www.transparencia.cdmx.gob.mx/storage/app/uploads/public/5ca/662/204/5ca6622041d65867750328.pdf" TargetMode="External"/><Relationship Id="rId553" Type="http://schemas.openxmlformats.org/officeDocument/2006/relationships/hyperlink" Target="https://www.transparencia.cdmx.gob.mx/storage/app/uploads/public/5ca/662/204/5ca6622041d65867750328.pdf" TargetMode="External"/><Relationship Id="rId609" Type="http://schemas.openxmlformats.org/officeDocument/2006/relationships/hyperlink" Target="https://www.transparencia.cdmx.gob.mx/storage/app/uploads/public/658/f4d/57e/658f4d57e05cc996853024.pdf" TargetMode="External"/><Relationship Id="rId760" Type="http://schemas.openxmlformats.org/officeDocument/2006/relationships/hyperlink" Target="https://www.transparencia.cdmx.gob.mx/storage/app/uploads/public/660/ae4/ca1/660ae4ca1724c968291727.pdf" TargetMode="External"/><Relationship Id="rId85" Type="http://schemas.openxmlformats.org/officeDocument/2006/relationships/hyperlink" Target="https://www.transparencia.cdmx.gob.mx/storage/app/uploads/public/624/600/d96/624600d969318082724465.pdf" TargetMode="External"/><Relationship Id="rId150" Type="http://schemas.openxmlformats.org/officeDocument/2006/relationships/hyperlink" Target="https://www.transparencia.cdmx.gob.mx/storage/app/uploads/public/63a/e2f/f74/63ae2ff74d0c2178925798.pdf" TargetMode="External"/><Relationship Id="rId192" Type="http://schemas.openxmlformats.org/officeDocument/2006/relationships/hyperlink" Target="https://www.transparencia.cdmx.gob.mx/storage/app/uploads/public/5e0/16b/c1b/5e016bc1bb62f441970131.pdf" TargetMode="External"/><Relationship Id="rId206" Type="http://schemas.openxmlformats.org/officeDocument/2006/relationships/hyperlink" Target="https://www.transparencia.cdmx.gob.mx/storage/app/uploads/public/5ca/662/204/5ca6622041d65867750328.pdf" TargetMode="External"/><Relationship Id="rId413" Type="http://schemas.openxmlformats.org/officeDocument/2006/relationships/hyperlink" Target="https://www.transparencia.cdmx.gob.mx/storage/app/uploads/public/5ca/662/204/5ca6622041d65867750328.pdf" TargetMode="External"/><Relationship Id="rId595" Type="http://schemas.openxmlformats.org/officeDocument/2006/relationships/hyperlink" Target="https://www.transparencia.cdmx.gob.mx/storage/app/uploads/public/62b/e00/101/62be00101c27a567302766.pdf" TargetMode="External"/><Relationship Id="rId248" Type="http://schemas.openxmlformats.org/officeDocument/2006/relationships/hyperlink" Target="https://www.transparencia.cdmx.gob.mx/storage/app/uploads/public/5ca/662/204/5ca6622041d65867750328.pdf" TargetMode="External"/><Relationship Id="rId455" Type="http://schemas.openxmlformats.org/officeDocument/2006/relationships/hyperlink" Target="https://www.transparencia.cdmx.gob.mx/storage/app/uploads/public/5ca/662/204/5ca6622041d65867750328.pdf" TargetMode="External"/><Relationship Id="rId497" Type="http://schemas.openxmlformats.org/officeDocument/2006/relationships/hyperlink" Target="https://www.transparencia.cdmx.gob.mx/storage/app/uploads/public/5ca/662/204/5ca6622041d65867750328.pdf" TargetMode="External"/><Relationship Id="rId620" Type="http://schemas.openxmlformats.org/officeDocument/2006/relationships/hyperlink" Target="https://www.transparencia.cdmx.gob.mx/storage/app/uploads/public/658/f4e/b16/658f4eb163453970109491.pdf" TargetMode="External"/><Relationship Id="rId662" Type="http://schemas.openxmlformats.org/officeDocument/2006/relationships/hyperlink" Target="https://www.transparencia.cdmx.gob.mx/storage/app/uploads/public/658/f57/b57/658f57b5710ea347912471.pdf" TargetMode="External"/><Relationship Id="rId718" Type="http://schemas.openxmlformats.org/officeDocument/2006/relationships/hyperlink" Target="https://www.transparencia.cdmx.gob.mx/storage/app/uploads/public/658/f65/181/658f651810029514571440.pdf" TargetMode="External"/><Relationship Id="rId12" Type="http://schemas.openxmlformats.org/officeDocument/2006/relationships/hyperlink" Target="https://www.transparencia.cdmx.gob.mx/storage/app/uploads/public/660/ae3/bb4/660ae3bb4154a435912248.pdf" TargetMode="External"/><Relationship Id="rId108" Type="http://schemas.openxmlformats.org/officeDocument/2006/relationships/hyperlink" Target="https://www.transparencia.cdmx.gob.mx/storage/app/uploads/public/642/4a2/a18/6424a2a18bd99772644974.pdf" TargetMode="External"/><Relationship Id="rId315" Type="http://schemas.openxmlformats.org/officeDocument/2006/relationships/hyperlink" Target="https://www.transparencia.cdmx.gob.mx/storage/app/uploads/public/5ca/662/204/5ca6622041d65867750328.pdf" TargetMode="External"/><Relationship Id="rId357" Type="http://schemas.openxmlformats.org/officeDocument/2006/relationships/hyperlink" Target="https://www.transparencia.cdmx.gob.mx/storage/app/uploads/public/5ca/662/204/5ca6622041d65867750328.pdf" TargetMode="External"/><Relationship Id="rId522" Type="http://schemas.openxmlformats.org/officeDocument/2006/relationships/hyperlink" Target="https://www.transparencia.cdmx.gob.mx/storage/app/uploads/public/5ca/662/204/5ca6622041d65867750328.pdf" TargetMode="External"/><Relationship Id="rId54" Type="http://schemas.openxmlformats.org/officeDocument/2006/relationships/hyperlink" Target="https://www.transparencia.cdmx.gob.mx/storage/app/uploads/public/633/1e1/b99/6331e1b9996ba593569512.pdf" TargetMode="External"/><Relationship Id="rId96" Type="http://schemas.openxmlformats.org/officeDocument/2006/relationships/hyperlink" Target="https://www.transparencia.cdmx.gob.mx/storage/app/uploads/public/658/f49/919/658f499191107115568308.pdf" TargetMode="External"/><Relationship Id="rId161" Type="http://schemas.openxmlformats.org/officeDocument/2006/relationships/hyperlink" Target="https://www.transparencia.cdmx.gob.mx/storage/app/uploads/public/60d/fc0/f94/60dfc0f94ccdb414005919.pdf" TargetMode="External"/><Relationship Id="rId217" Type="http://schemas.openxmlformats.org/officeDocument/2006/relationships/hyperlink" Target="https://www.transparencia.cdmx.gob.mx/storage/app/uploads/public/5ca/662/204/5ca6622041d65867750328.pdf" TargetMode="External"/><Relationship Id="rId399" Type="http://schemas.openxmlformats.org/officeDocument/2006/relationships/hyperlink" Target="https://www.transparencia.cdmx.gob.mx/storage/app/uploads/public/5ca/662/204/5ca6622041d65867750328.pdf" TargetMode="External"/><Relationship Id="rId564" Type="http://schemas.openxmlformats.org/officeDocument/2006/relationships/hyperlink" Target="https://www.transparencia.cdmx.gob.mx/storage/app/uploads/public/5ca/662/204/5ca6622041d65867750328.pdf" TargetMode="External"/><Relationship Id="rId771" Type="http://schemas.openxmlformats.org/officeDocument/2006/relationships/hyperlink" Target="https://www.transparencia.cdmx.gob.mx/storage/app/uploads/public/660/ae6/33f/660ae633f2fe5181619896.pdf" TargetMode="External"/><Relationship Id="rId259" Type="http://schemas.openxmlformats.org/officeDocument/2006/relationships/hyperlink" Target="https://www.transparencia.cdmx.gob.mx/storage/app/uploads/public/5ca/662/204/5ca6622041d65867750328.pdf" TargetMode="External"/><Relationship Id="rId424" Type="http://schemas.openxmlformats.org/officeDocument/2006/relationships/hyperlink" Target="https://www.transparencia.cdmx.gob.mx/storage/app/uploads/public/5ca/662/204/5ca6622041d65867750328.pdf" TargetMode="External"/><Relationship Id="rId466" Type="http://schemas.openxmlformats.org/officeDocument/2006/relationships/hyperlink" Target="https://www.transparencia.cdmx.gob.mx/storage/app/uploads/public/5ca/662/204/5ca6622041d65867750328.pdf" TargetMode="External"/><Relationship Id="rId631" Type="http://schemas.openxmlformats.org/officeDocument/2006/relationships/hyperlink" Target="https://www.transparencia.cdmx.gob.mx/storage/app/uploads/public/658/f54/17a/658f5417a5c34292448010.pdf" TargetMode="External"/><Relationship Id="rId673" Type="http://schemas.openxmlformats.org/officeDocument/2006/relationships/hyperlink" Target="https://www.transparencia.cdmx.gob.mx/storage/app/uploads/public/658/f58/7c4/658f587c40ba5456644511.pdf" TargetMode="External"/><Relationship Id="rId729" Type="http://schemas.openxmlformats.org/officeDocument/2006/relationships/hyperlink" Target="https://www.transparencia.cdmx.gob.mx/storage/app/uploads/public/658/f65/b35/658f65b3509ce114984528.pdf" TargetMode="External"/><Relationship Id="rId23" Type="http://schemas.openxmlformats.org/officeDocument/2006/relationships/hyperlink" Target="https://www.transparencia.cdmx.gob.mx/storage/app/uploads/public/660/ae3/ea5/660ae3ea5b87c496645693.pdf" TargetMode="External"/><Relationship Id="rId119" Type="http://schemas.openxmlformats.org/officeDocument/2006/relationships/hyperlink" Target="https://www.transparencia.cdmx.gob.mx/storage/app/uploads/public/624/602/652/624602652a0d8780736861.pdf" TargetMode="External"/><Relationship Id="rId270" Type="http://schemas.openxmlformats.org/officeDocument/2006/relationships/hyperlink" Target="https://www.transparencia.cdmx.gob.mx/storage/app/uploads/public/5ca/662/204/5ca6622041d65867750328.pdf" TargetMode="External"/><Relationship Id="rId326" Type="http://schemas.openxmlformats.org/officeDocument/2006/relationships/hyperlink" Target="https://www.transparencia.cdmx.gob.mx/storage/app/uploads/public/5ca/662/204/5ca6622041d65867750328.pdf" TargetMode="External"/><Relationship Id="rId533" Type="http://schemas.openxmlformats.org/officeDocument/2006/relationships/hyperlink" Target="https://www.transparencia.cdmx.gob.mx/storage/app/uploads/public/5ca/662/204/5ca6622041d65867750328.pdf" TargetMode="External"/><Relationship Id="rId65" Type="http://schemas.openxmlformats.org/officeDocument/2006/relationships/hyperlink" Target="https://www.transparencia.cdmx.gob.mx/storage/app/uploads/public/5c9/277/c50/5c9277c501562214592399.pdf" TargetMode="External"/><Relationship Id="rId130" Type="http://schemas.openxmlformats.org/officeDocument/2006/relationships/hyperlink" Target="https://www.transparencia.cdmx.gob.mx/storage/app/uploads/public/5ca/3c1/e3a/5ca3c1e3a04d2539513682.pdf" TargetMode="External"/><Relationship Id="rId368" Type="http://schemas.openxmlformats.org/officeDocument/2006/relationships/hyperlink" Target="https://www.transparencia.cdmx.gob.mx/storage/app/uploads/public/5ca/662/204/5ca6622041d65867750328.pdf" TargetMode="External"/><Relationship Id="rId575" Type="http://schemas.openxmlformats.org/officeDocument/2006/relationships/hyperlink" Target="https://www.transparencia.cdmx.gob.mx/storage/app/uploads/public/5ca/662/204/5ca6622041d65867750328.pdf" TargetMode="External"/><Relationship Id="rId740" Type="http://schemas.openxmlformats.org/officeDocument/2006/relationships/hyperlink" Target="https://www.transparencia.cdmx.gob.mx/storage/app/uploads/public/658/f6b/b9a/658f6bb9ac60d273298187.pdf" TargetMode="External"/><Relationship Id="rId172" Type="http://schemas.openxmlformats.org/officeDocument/2006/relationships/hyperlink" Target="https://www.transparencia.cdmx.gob.mx/storage/app/uploads/public/5d1/bc5/7e9/5d1bc57e9da11249109164.pdf" TargetMode="External"/><Relationship Id="rId228" Type="http://schemas.openxmlformats.org/officeDocument/2006/relationships/hyperlink" Target="https://www.transparencia.cdmx.gob.mx/storage/app/uploads/public/5ca/662/204/5ca6622041d65867750328.pdf" TargetMode="External"/><Relationship Id="rId435" Type="http://schemas.openxmlformats.org/officeDocument/2006/relationships/hyperlink" Target="https://www.transparencia.cdmx.gob.mx/storage/app/uploads/public/5ca/662/204/5ca6622041d65867750328.pdf" TargetMode="External"/><Relationship Id="rId477" Type="http://schemas.openxmlformats.org/officeDocument/2006/relationships/hyperlink" Target="https://www.transparencia.cdmx.gob.mx/storage/app/uploads/public/5ca/662/204/5ca6622041d65867750328.pdf" TargetMode="External"/><Relationship Id="rId600" Type="http://schemas.openxmlformats.org/officeDocument/2006/relationships/hyperlink" Target="https://www.transparencia.cdmx.gob.mx/storage/app/uploads/public/658/f4c/c52/658f4cc52e7f0147112989.pdf" TargetMode="External"/><Relationship Id="rId642" Type="http://schemas.openxmlformats.org/officeDocument/2006/relationships/hyperlink" Target="https://www.transparencia.cdmx.gob.mx/storage/app/uploads/public/658/f56/768/658f567688b80980416305.pdf" TargetMode="External"/><Relationship Id="rId684" Type="http://schemas.openxmlformats.org/officeDocument/2006/relationships/hyperlink" Target="https://www.transparencia.cdmx.gob.mx/storage/app/uploads/public/658/f59/299/658f59299a06b504161539.pdf" TargetMode="External"/><Relationship Id="rId281" Type="http://schemas.openxmlformats.org/officeDocument/2006/relationships/hyperlink" Target="https://www.transparencia.cdmx.gob.mx/storage/app/uploads/public/5ca/662/204/5ca6622041d65867750328.pdf" TargetMode="External"/><Relationship Id="rId337" Type="http://schemas.openxmlformats.org/officeDocument/2006/relationships/hyperlink" Target="https://www.transparencia.cdmx.gob.mx/storage/app/uploads/public/5ca/662/204/5ca6622041d65867750328.pdf" TargetMode="External"/><Relationship Id="rId502" Type="http://schemas.openxmlformats.org/officeDocument/2006/relationships/hyperlink" Target="https://www.transparencia.cdmx.gob.mx/storage/app/uploads/public/5ca/662/204/5ca6622041d65867750328.pdf" TargetMode="External"/><Relationship Id="rId34" Type="http://schemas.openxmlformats.org/officeDocument/2006/relationships/hyperlink" Target="https://www.transparencia.cdmx.gob.mx/storage/app/uploads/public/5fe/262/859/5fe2628592ee8612634069.pdf" TargetMode="External"/><Relationship Id="rId76" Type="http://schemas.openxmlformats.org/officeDocument/2006/relationships/hyperlink" Target="https://www.transparencia.cdmx.gob.mx/storage/app/uploads/public/5d1/bbf/730/5d1bbf730d104598168141.pdf" TargetMode="External"/><Relationship Id="rId141" Type="http://schemas.openxmlformats.org/officeDocument/2006/relationships/hyperlink" Target="https://www.transparencia.cdmx.gob.mx/storage/app/uploads/public/5c9/158/058/5c91580584f79123821268.pdf" TargetMode="External"/><Relationship Id="rId379" Type="http://schemas.openxmlformats.org/officeDocument/2006/relationships/hyperlink" Target="https://www.transparencia.cdmx.gob.mx/storage/app/uploads/public/5ca/662/204/5ca6622041d65867750328.pdf" TargetMode="External"/><Relationship Id="rId544" Type="http://schemas.openxmlformats.org/officeDocument/2006/relationships/hyperlink" Target="https://www.transparencia.cdmx.gob.mx/storage/app/uploads/public/5ca/662/204/5ca6622041d65867750328.pdf" TargetMode="External"/><Relationship Id="rId586" Type="http://schemas.openxmlformats.org/officeDocument/2006/relationships/hyperlink" Target="https://www.transparencia.cdmx.gob.mx/storage/app/uploads/public/62b/dfe/01f/62bdfe01f0076422004694.pdf" TargetMode="External"/><Relationship Id="rId751" Type="http://schemas.openxmlformats.org/officeDocument/2006/relationships/hyperlink" Target="https://www.transparencia.cdmx.gob.mx/storage/app/uploads/public/658/f6c/5b0/658f6c5b01e34381651055.pdf" TargetMode="External"/><Relationship Id="rId7" Type="http://schemas.openxmlformats.org/officeDocument/2006/relationships/hyperlink" Target="https://www.transparencia.cdmx.gob.mx/storage/app/uploads/public/5c4/10d/411/5c410d411b22a811782412.pdf" TargetMode="External"/><Relationship Id="rId183" Type="http://schemas.openxmlformats.org/officeDocument/2006/relationships/hyperlink" Target="https://www.transparencia.cdmx.gob.mx/storage/app/uploads/public/642/4a3/4c8/6424a34c8f1df610945460.pdf" TargetMode="External"/><Relationship Id="rId239" Type="http://schemas.openxmlformats.org/officeDocument/2006/relationships/hyperlink" Target="https://www.transparencia.cdmx.gob.mx/storage/app/uploads/public/5ca/662/204/5ca6622041d65867750328.pdf" TargetMode="External"/><Relationship Id="rId390" Type="http://schemas.openxmlformats.org/officeDocument/2006/relationships/hyperlink" Target="https://www.transparencia.cdmx.gob.mx/storage/app/uploads/public/5ca/662/204/5ca6622041d65867750328.pdf" TargetMode="External"/><Relationship Id="rId404" Type="http://schemas.openxmlformats.org/officeDocument/2006/relationships/hyperlink" Target="https://www.transparencia.cdmx.gob.mx/storage/app/uploads/public/5ca/662/204/5ca6622041d65867750328.pdf" TargetMode="External"/><Relationship Id="rId446" Type="http://schemas.openxmlformats.org/officeDocument/2006/relationships/hyperlink" Target="https://www.transparencia.cdmx.gob.mx/storage/app/uploads/public/5ca/662/204/5ca6622041d65867750328.pdf" TargetMode="External"/><Relationship Id="rId611" Type="http://schemas.openxmlformats.org/officeDocument/2006/relationships/hyperlink" Target="https://www.transparencia.cdmx.gob.mx/storage/app/uploads/public/658/f4d/7c8/658f4d7c8a020652809636.pdf" TargetMode="External"/><Relationship Id="rId653" Type="http://schemas.openxmlformats.org/officeDocument/2006/relationships/hyperlink" Target="https://www.transparencia.cdmx.gob.mx/storage/app/uploads/public/658/f57/231/658f572311bed640041786.pdf" TargetMode="External"/><Relationship Id="rId250" Type="http://schemas.openxmlformats.org/officeDocument/2006/relationships/hyperlink" Target="https://www.transparencia.cdmx.gob.mx/storage/app/uploads/public/5ca/662/204/5ca6622041d65867750328.pdf" TargetMode="External"/><Relationship Id="rId292" Type="http://schemas.openxmlformats.org/officeDocument/2006/relationships/hyperlink" Target="https://www.transparencia.cdmx.gob.mx/storage/app/uploads/public/5ca/662/204/5ca6622041d65867750328.pdf" TargetMode="External"/><Relationship Id="rId306" Type="http://schemas.openxmlformats.org/officeDocument/2006/relationships/hyperlink" Target="https://www.transparencia.cdmx.gob.mx/storage/app/uploads/public/5ca/662/204/5ca6622041d65867750328.pdf" TargetMode="External"/><Relationship Id="rId488" Type="http://schemas.openxmlformats.org/officeDocument/2006/relationships/hyperlink" Target="https://www.transparencia.cdmx.gob.mx/storage/app/uploads/public/5ca/662/204/5ca6622041d65867750328.pdf" TargetMode="External"/><Relationship Id="rId695" Type="http://schemas.openxmlformats.org/officeDocument/2006/relationships/hyperlink" Target="https://www.transparencia.cdmx.gob.mx/storage/app/uploads/public/658/f5a/ab1/658f5aab188dc257605733.pdf" TargetMode="External"/><Relationship Id="rId709" Type="http://schemas.openxmlformats.org/officeDocument/2006/relationships/hyperlink" Target="https://www.transparencia.cdmx.gob.mx/storage/app/uploads/public/658/f5b/505/658f5b505d3c6783994163.pdf" TargetMode="External"/><Relationship Id="rId45" Type="http://schemas.openxmlformats.org/officeDocument/2006/relationships/hyperlink" Target="https://www.transparencia.cdmx.gob.mx/storage/app/uploads/public/642/4a2/5d7/6424a25d7ef2b369302883.pdf" TargetMode="External"/><Relationship Id="rId87" Type="http://schemas.openxmlformats.org/officeDocument/2006/relationships/hyperlink" Target="https://www.transparencia.cdmx.gob.mx/storage/app/uploads/public/660/ae4/287/660ae4287d6ba316677267.pdf" TargetMode="External"/><Relationship Id="rId110" Type="http://schemas.openxmlformats.org/officeDocument/2006/relationships/hyperlink" Target="https://www.transparencia.cdmx.gob.mx/storage/app/uploads/public/606/74b/5b2/60674b5b25acc632091430.pdf" TargetMode="External"/><Relationship Id="rId348" Type="http://schemas.openxmlformats.org/officeDocument/2006/relationships/hyperlink" Target="https://www.transparencia.cdmx.gob.mx/storage/app/uploads/public/5ca/662/204/5ca6622041d65867750328.pdf" TargetMode="External"/><Relationship Id="rId513" Type="http://schemas.openxmlformats.org/officeDocument/2006/relationships/hyperlink" Target="https://www.transparencia.cdmx.gob.mx/storage/app/uploads/public/5ca/662/204/5ca6622041d65867750328.pdf" TargetMode="External"/><Relationship Id="rId555" Type="http://schemas.openxmlformats.org/officeDocument/2006/relationships/hyperlink" Target="https://www.transparencia.cdmx.gob.mx/storage/app/uploads/public/5ca/662/204/5ca6622041d65867750328.pdf" TargetMode="External"/><Relationship Id="rId597" Type="http://schemas.openxmlformats.org/officeDocument/2006/relationships/hyperlink" Target="https://www.transparencia.cdmx.gob.mx/storage/app/uploads/public/64a/459/997/64a45999783ca498220651.pdf" TargetMode="External"/><Relationship Id="rId720" Type="http://schemas.openxmlformats.org/officeDocument/2006/relationships/hyperlink" Target="https://www.transparencia.cdmx.gob.mx/storage/app/uploads/public/658/f65/34f/658f6534f208e751245288.pdf" TargetMode="External"/><Relationship Id="rId762" Type="http://schemas.openxmlformats.org/officeDocument/2006/relationships/hyperlink" Target="https://www.transparencia.cdmx.gob.mx/storage/app/uploads/public/660/ae5/163/660ae5163070d712468309.pdf" TargetMode="External"/><Relationship Id="rId152" Type="http://schemas.openxmlformats.org/officeDocument/2006/relationships/hyperlink" Target="https://www.transparencia.cdmx.gob.mx/storage/app/uploads/public/62b/f83/a3a/62bf83a3a8772815201871.pdf" TargetMode="External"/><Relationship Id="rId194" Type="http://schemas.openxmlformats.org/officeDocument/2006/relationships/hyperlink" Target="https://www.transparencia.cdmx.gob.mx/storage/app/uploads/public/5ca/662/204/5ca6622041d65867750328.pdf" TargetMode="External"/><Relationship Id="rId208" Type="http://schemas.openxmlformats.org/officeDocument/2006/relationships/hyperlink" Target="https://www.transparencia.cdmx.gob.mx/storage/app/uploads/public/5ca/662/204/5ca6622041d65867750328.pdf" TargetMode="External"/><Relationship Id="rId415" Type="http://schemas.openxmlformats.org/officeDocument/2006/relationships/hyperlink" Target="https://www.transparencia.cdmx.gob.mx/storage/app/uploads/public/5ca/662/204/5ca6622041d65867750328.pdf" TargetMode="External"/><Relationship Id="rId457" Type="http://schemas.openxmlformats.org/officeDocument/2006/relationships/hyperlink" Target="https://www.transparencia.cdmx.gob.mx/storage/app/uploads/public/5ca/662/204/5ca6622041d65867750328.pdf" TargetMode="External"/><Relationship Id="rId622" Type="http://schemas.openxmlformats.org/officeDocument/2006/relationships/hyperlink" Target="https://www.transparencia.cdmx.gob.mx/storage/app/uploads/public/658/f4e/e1c/658f4ee1c9149124025867.pdf" TargetMode="External"/><Relationship Id="rId261" Type="http://schemas.openxmlformats.org/officeDocument/2006/relationships/hyperlink" Target="https://www.transparencia.cdmx.gob.mx/storage/app/uploads/public/5ca/662/204/5ca6622041d65867750328.pdf" TargetMode="External"/><Relationship Id="rId499" Type="http://schemas.openxmlformats.org/officeDocument/2006/relationships/hyperlink" Target="https://www.transparencia.cdmx.gob.mx/storage/app/uploads/public/5ca/662/204/5ca6622041d65867750328.pdf" TargetMode="External"/><Relationship Id="rId664" Type="http://schemas.openxmlformats.org/officeDocument/2006/relationships/hyperlink" Target="https://www.transparencia.cdmx.gob.mx/storage/app/uploads/public/658/f57/fbd/658f57fbdbd7d447954079.pdf" TargetMode="External"/><Relationship Id="rId14" Type="http://schemas.openxmlformats.org/officeDocument/2006/relationships/hyperlink" Target="https://www.transparencia.cdmx.gob.mx/storage/app/uploads/public/5fe/260/796/5fe260796dd37293226451.pdf" TargetMode="External"/><Relationship Id="rId56" Type="http://schemas.openxmlformats.org/officeDocument/2006/relationships/hyperlink" Target="https://www.transparencia.cdmx.gob.mx/storage/app/uploads/public/624/600/af4/624600af48b0f653862690.pdf" TargetMode="External"/><Relationship Id="rId317" Type="http://schemas.openxmlformats.org/officeDocument/2006/relationships/hyperlink" Target="https://www.transparencia.cdmx.gob.mx/storage/app/uploads/public/5ca/662/204/5ca6622041d65867750328.pdf" TargetMode="External"/><Relationship Id="rId359" Type="http://schemas.openxmlformats.org/officeDocument/2006/relationships/hyperlink" Target="https://www.transparencia.cdmx.gob.mx/storage/app/uploads/public/5ca/662/204/5ca6622041d65867750328.pdf" TargetMode="External"/><Relationship Id="rId524" Type="http://schemas.openxmlformats.org/officeDocument/2006/relationships/hyperlink" Target="https://www.transparencia.cdmx.gob.mx/storage/app/uploads/public/5ca/662/204/5ca6622041d65867750328.pdf" TargetMode="External"/><Relationship Id="rId566" Type="http://schemas.openxmlformats.org/officeDocument/2006/relationships/hyperlink" Target="https://www.transparencia.cdmx.gob.mx/storage/app/uploads/public/5ca/662/204/5ca6622041d65867750328.pdf" TargetMode="External"/><Relationship Id="rId731" Type="http://schemas.openxmlformats.org/officeDocument/2006/relationships/hyperlink" Target="https://www.transparencia.cdmx.gob.mx/storage/app/uploads/public/658/f65/cb3/658f65cb3fd40363218319.pdf" TargetMode="External"/><Relationship Id="rId98" Type="http://schemas.openxmlformats.org/officeDocument/2006/relationships/hyperlink" Target="https://www.transparencia.cdmx.gob.mx/storage/app/uploads/public/60d/fc0/5a9/60dfc05a90f3a656709577.pdf" TargetMode="External"/><Relationship Id="rId121" Type="http://schemas.openxmlformats.org/officeDocument/2006/relationships/hyperlink" Target="https://www.transparencia.cdmx.gob.mx/storage/app/uploads/public/5c9/157/c13/5c9157c1351a2186254241.pdf" TargetMode="External"/><Relationship Id="rId163" Type="http://schemas.openxmlformats.org/officeDocument/2006/relationships/hyperlink" Target="https://www.transparencia.cdmx.gob.mx/storage/app/uploads/public/5ef/cd9/a61/5efcd9a613751097020550.pdf" TargetMode="External"/><Relationship Id="rId219" Type="http://schemas.openxmlformats.org/officeDocument/2006/relationships/hyperlink" Target="https://www.transparencia.cdmx.gob.mx/storage/app/uploads/public/5ca/662/204/5ca6622041d65867750328.pdf" TargetMode="External"/><Relationship Id="rId370" Type="http://schemas.openxmlformats.org/officeDocument/2006/relationships/hyperlink" Target="https://www.transparencia.cdmx.gob.mx/storage/app/uploads/public/5ca/662/204/5ca6622041d65867750328.pdf" TargetMode="External"/><Relationship Id="rId426" Type="http://schemas.openxmlformats.org/officeDocument/2006/relationships/hyperlink" Target="https://www.transparencia.cdmx.gob.mx/storage/app/uploads/public/5ca/662/204/5ca6622041d65867750328.pdf" TargetMode="External"/><Relationship Id="rId633" Type="http://schemas.openxmlformats.org/officeDocument/2006/relationships/hyperlink" Target="https://www.transparencia.cdmx.gob.mx/storage/app/uploads/public/658/f54/361/658f54361d9d6948898237.pdf" TargetMode="External"/><Relationship Id="rId230" Type="http://schemas.openxmlformats.org/officeDocument/2006/relationships/hyperlink" Target="https://www.transparencia.cdmx.gob.mx/storage/app/uploads/public/5ca/662/204/5ca6622041d65867750328.pdf" TargetMode="External"/><Relationship Id="rId468" Type="http://schemas.openxmlformats.org/officeDocument/2006/relationships/hyperlink" Target="https://www.transparencia.cdmx.gob.mx/storage/app/uploads/public/5ca/662/204/5ca6622041d65867750328.pdf" TargetMode="External"/><Relationship Id="rId675" Type="http://schemas.openxmlformats.org/officeDocument/2006/relationships/hyperlink" Target="https://www.transparencia.cdmx.gob.mx/storage/app/uploads/public/658/f58/ad5/658f58ad545ef481866926.pdf" TargetMode="External"/><Relationship Id="rId25" Type="http://schemas.openxmlformats.org/officeDocument/2006/relationships/hyperlink" Target="https://www.transparencia.cdmx.gob.mx/storage/app/uploads/public/5fe/261/0f4/5fe2610f4524a979557306.pdf" TargetMode="External"/><Relationship Id="rId67" Type="http://schemas.openxmlformats.org/officeDocument/2006/relationships/hyperlink" Target="https://www.transparencia.cdmx.gob.mx/storage/app/uploads/public/60d/fbc/cc3/60dfbccc38732986232411.pdf" TargetMode="External"/><Relationship Id="rId272" Type="http://schemas.openxmlformats.org/officeDocument/2006/relationships/hyperlink" Target="https://www.transparencia.cdmx.gob.mx/storage/app/uploads/public/5ca/662/204/5ca6622041d65867750328.pdf" TargetMode="External"/><Relationship Id="rId328" Type="http://schemas.openxmlformats.org/officeDocument/2006/relationships/hyperlink" Target="https://www.transparencia.cdmx.gob.mx/storage/app/uploads/public/5ca/662/204/5ca6622041d65867750328.pdf" TargetMode="External"/><Relationship Id="rId535" Type="http://schemas.openxmlformats.org/officeDocument/2006/relationships/hyperlink" Target="https://www.transparencia.cdmx.gob.mx/storage/app/uploads/public/5ca/662/204/5ca6622041d65867750328.pdf" TargetMode="External"/><Relationship Id="rId577" Type="http://schemas.openxmlformats.org/officeDocument/2006/relationships/hyperlink" Target="https://www.transparencia.cdmx.gob.mx/storage/app/uploads/public/5ca/662/204/5ca6622041d65867750328.pdf" TargetMode="External"/><Relationship Id="rId700" Type="http://schemas.openxmlformats.org/officeDocument/2006/relationships/hyperlink" Target="https://www.transparencia.cdmx.gob.mx/storage/app/uploads/public/658/f5a/eb9/658f5aeb9e2be767545673.pdf" TargetMode="External"/><Relationship Id="rId742" Type="http://schemas.openxmlformats.org/officeDocument/2006/relationships/hyperlink" Target="https://www.transparencia.cdmx.gob.mx/storage/app/uploads/public/658/f6b/d3b/658f6bd3bcab2963710396.pdf" TargetMode="External"/><Relationship Id="rId132" Type="http://schemas.openxmlformats.org/officeDocument/2006/relationships/hyperlink" Target="https://www.transparencia.cdmx.gob.mx/storage/app/uploads/public/5d1/bc3/2b4/5d1bc32b4fda8721740374.pdf" TargetMode="External"/><Relationship Id="rId174" Type="http://schemas.openxmlformats.org/officeDocument/2006/relationships/hyperlink" Target="https://www.transparencia.cdmx.gob.mx/storage/app/uploads/public/5c9/27c/22b/5c927c22bdb31455336379.pdf" TargetMode="External"/><Relationship Id="rId381" Type="http://schemas.openxmlformats.org/officeDocument/2006/relationships/hyperlink" Target="https://www.transparencia.cdmx.gob.mx/storage/app/uploads/public/5ca/662/204/5ca6622041d65867750328.pdf" TargetMode="External"/><Relationship Id="rId602" Type="http://schemas.openxmlformats.org/officeDocument/2006/relationships/hyperlink" Target="https://www.transparencia.cdmx.gob.mx/storage/app/uploads/public/658/f4c/f29/658f4cf299e43367946753.pdf" TargetMode="External"/><Relationship Id="rId241" Type="http://schemas.openxmlformats.org/officeDocument/2006/relationships/hyperlink" Target="https://www.transparencia.cdmx.gob.mx/storage/app/uploads/public/5ca/662/204/5ca6622041d65867750328.pdf" TargetMode="External"/><Relationship Id="rId437" Type="http://schemas.openxmlformats.org/officeDocument/2006/relationships/hyperlink" Target="https://www.transparencia.cdmx.gob.mx/storage/app/uploads/public/5ca/662/204/5ca6622041d65867750328.pdf" TargetMode="External"/><Relationship Id="rId479" Type="http://schemas.openxmlformats.org/officeDocument/2006/relationships/hyperlink" Target="https://www.transparencia.cdmx.gob.mx/storage/app/uploads/public/5ca/662/204/5ca6622041d65867750328.pdf" TargetMode="External"/><Relationship Id="rId644" Type="http://schemas.openxmlformats.org/officeDocument/2006/relationships/hyperlink" Target="https://www.transparencia.cdmx.gob.mx/storage/app/uploads/public/658/f56/9c7/658f569c7f3be828691121.pdf" TargetMode="External"/><Relationship Id="rId686" Type="http://schemas.openxmlformats.org/officeDocument/2006/relationships/hyperlink" Target="https://www.transparencia.cdmx.gob.mx/storage/app/uploads/public/658/f59/3a8/658f593a83191630522092.pdf" TargetMode="External"/><Relationship Id="rId36" Type="http://schemas.openxmlformats.org/officeDocument/2006/relationships/hyperlink" Target="https://www.transparencia.cdmx.gob.mx/storage/app/uploads/public/658/f49/13c/658f4913c4b16616608364.pdf" TargetMode="External"/><Relationship Id="rId283" Type="http://schemas.openxmlformats.org/officeDocument/2006/relationships/hyperlink" Target="https://www.transparencia.cdmx.gob.mx/storage/app/uploads/public/5ca/662/204/5ca6622041d65867750328.pdf" TargetMode="External"/><Relationship Id="rId339" Type="http://schemas.openxmlformats.org/officeDocument/2006/relationships/hyperlink" Target="https://www.transparencia.cdmx.gob.mx/storage/app/uploads/public/5ca/662/204/5ca6622041d65867750328.pdf" TargetMode="External"/><Relationship Id="rId490" Type="http://schemas.openxmlformats.org/officeDocument/2006/relationships/hyperlink" Target="https://www.transparencia.cdmx.gob.mx/storage/app/uploads/public/5ca/662/204/5ca6622041d65867750328.pdf" TargetMode="External"/><Relationship Id="rId504" Type="http://schemas.openxmlformats.org/officeDocument/2006/relationships/hyperlink" Target="https://www.transparencia.cdmx.gob.mx/storage/app/uploads/public/5ca/662/204/5ca6622041d65867750328.pdf" TargetMode="External"/><Relationship Id="rId546" Type="http://schemas.openxmlformats.org/officeDocument/2006/relationships/hyperlink" Target="https://www.transparencia.cdmx.gob.mx/storage/app/uploads/public/5ca/662/204/5ca6622041d65867750328.pdf" TargetMode="External"/><Relationship Id="rId711" Type="http://schemas.openxmlformats.org/officeDocument/2006/relationships/hyperlink" Target="https://www.transparencia.cdmx.gob.mx/storage/app/uploads/public/658/f5b/e64/658f5be64c60e883221086.pdf" TargetMode="External"/><Relationship Id="rId753" Type="http://schemas.openxmlformats.org/officeDocument/2006/relationships/hyperlink" Target="https://www.transparencia.cdmx.gob.mx/storage/app/uploads/public/660/ae3/aac/660ae3aac6877737351138.pdf" TargetMode="External"/><Relationship Id="rId78" Type="http://schemas.openxmlformats.org/officeDocument/2006/relationships/hyperlink" Target="https://www.transparencia.cdmx.gob.mx/storage/app/uploads/public/5c9/154/fa5/5c9154fa56024489308507.pdf" TargetMode="External"/><Relationship Id="rId101" Type="http://schemas.openxmlformats.org/officeDocument/2006/relationships/hyperlink" Target="https://www.transparencia.cdmx.gob.mx/storage/app/uploads/public/5fe/261/e91/5fe261e912780055385681.pdf" TargetMode="External"/><Relationship Id="rId143" Type="http://schemas.openxmlformats.org/officeDocument/2006/relationships/hyperlink" Target="https://www.transparencia.cdmx.gob.mx/storage/app/uploads/public/5c4/204/308/5c4204308bd5c945379271.pdf" TargetMode="External"/><Relationship Id="rId185" Type="http://schemas.openxmlformats.org/officeDocument/2006/relationships/hyperlink" Target="https://www.transparencia.cdmx.gob.mx/storage/app/uploads/public/5ef/a85/515/5efa8551512c5431958899.pdf" TargetMode="External"/><Relationship Id="rId350" Type="http://schemas.openxmlformats.org/officeDocument/2006/relationships/hyperlink" Target="https://www.transparencia.cdmx.gob.mx/storage/app/uploads/public/5ca/662/204/5ca6622041d65867750328.pdf" TargetMode="External"/><Relationship Id="rId406" Type="http://schemas.openxmlformats.org/officeDocument/2006/relationships/hyperlink" Target="https://www.transparencia.cdmx.gob.mx/storage/app/uploads/public/5ca/662/204/5ca6622041d65867750328.pdf" TargetMode="External"/><Relationship Id="rId588" Type="http://schemas.openxmlformats.org/officeDocument/2006/relationships/hyperlink" Target="https://www.transparencia.cdmx.gob.mx/storage/app/uploads/public/62b/dff/51b/62bdff51be8bd301438664.pdf" TargetMode="External"/><Relationship Id="rId9" Type="http://schemas.openxmlformats.org/officeDocument/2006/relationships/hyperlink" Target="https://www.transparencia.cdmx.gob.mx/storage/app/uploads/public/5c4/10d/f61/5c410df61f2c5870860986.pdf" TargetMode="External"/><Relationship Id="rId210" Type="http://schemas.openxmlformats.org/officeDocument/2006/relationships/hyperlink" Target="https://www.transparencia.cdmx.gob.mx/storage/app/uploads/public/5ca/662/204/5ca6622041d65867750328.pdf" TargetMode="External"/><Relationship Id="rId392" Type="http://schemas.openxmlformats.org/officeDocument/2006/relationships/hyperlink" Target="https://www.transparencia.cdmx.gob.mx/storage/app/uploads/public/5ca/662/204/5ca6622041d65867750328.pdf" TargetMode="External"/><Relationship Id="rId448" Type="http://schemas.openxmlformats.org/officeDocument/2006/relationships/hyperlink" Target="https://www.transparencia.cdmx.gob.mx/storage/app/uploads/public/5ca/662/204/5ca6622041d65867750328.pdf" TargetMode="External"/><Relationship Id="rId613" Type="http://schemas.openxmlformats.org/officeDocument/2006/relationships/hyperlink" Target="https://www.transparencia.cdmx.gob.mx/storage/app/uploads/public/658/f49/062/658f49062f377070470506.pdf" TargetMode="External"/><Relationship Id="rId655" Type="http://schemas.openxmlformats.org/officeDocument/2006/relationships/hyperlink" Target="https://www.transparencia.cdmx.gob.mx/storage/app/uploads/public/658/f57/441/658f574418931654300764.pdf" TargetMode="External"/><Relationship Id="rId697" Type="http://schemas.openxmlformats.org/officeDocument/2006/relationships/hyperlink" Target="https://www.transparencia.cdmx.gob.mx/storage/app/uploads/public/658/f5a/c38/658f5ac38e8f6633409043.pdf" TargetMode="External"/><Relationship Id="rId252" Type="http://schemas.openxmlformats.org/officeDocument/2006/relationships/hyperlink" Target="https://www.transparencia.cdmx.gob.mx/storage/app/uploads/public/5ca/662/204/5ca6622041d65867750328.pdf" TargetMode="External"/><Relationship Id="rId294" Type="http://schemas.openxmlformats.org/officeDocument/2006/relationships/hyperlink" Target="https://www.transparencia.cdmx.gob.mx/storage/app/uploads/public/5ca/662/204/5ca6622041d65867750328.pdf" TargetMode="External"/><Relationship Id="rId308" Type="http://schemas.openxmlformats.org/officeDocument/2006/relationships/hyperlink" Target="https://www.transparencia.cdmx.gob.mx/storage/app/uploads/public/5ca/662/204/5ca6622041d65867750328.pdf" TargetMode="External"/><Relationship Id="rId515" Type="http://schemas.openxmlformats.org/officeDocument/2006/relationships/hyperlink" Target="https://www.transparencia.cdmx.gob.mx/storage/app/uploads/public/5ca/662/204/5ca6622041d65867750328.pdf" TargetMode="External"/><Relationship Id="rId722" Type="http://schemas.openxmlformats.org/officeDocument/2006/relationships/hyperlink" Target="https://www.transparencia.cdmx.gob.mx/storage/app/uploads/public/658/f65/59b/658f6559b4a80783928329.pdf" TargetMode="External"/><Relationship Id="rId47" Type="http://schemas.openxmlformats.org/officeDocument/2006/relationships/hyperlink" Target="https://www.transparencia.cdmx.gob.mx/storage/app/uploads/public/5c4/112/2a8/5c41122a87eb7597989697.pdf" TargetMode="External"/><Relationship Id="rId89" Type="http://schemas.openxmlformats.org/officeDocument/2006/relationships/hyperlink" Target="https://www.transparencia.cdmx.gob.mx/storage/app/uploads/public/660/ae4/7da/660ae47da8ee3675150269.pdf" TargetMode="External"/><Relationship Id="rId112" Type="http://schemas.openxmlformats.org/officeDocument/2006/relationships/hyperlink" Target="https://www.transparencia.cdmx.gob.mx/storage/app/uploads/public/658/f49/d3a/658f49d3a22f3598380649.pdf" TargetMode="External"/><Relationship Id="rId154" Type="http://schemas.openxmlformats.org/officeDocument/2006/relationships/hyperlink" Target="https://www.transparencia.cdmx.gob.mx/storage/app/uploads/public/5c4/206/134/5c4206134f1e7242919009.pdf" TargetMode="External"/><Relationship Id="rId361" Type="http://schemas.openxmlformats.org/officeDocument/2006/relationships/hyperlink" Target="https://www.transparencia.cdmx.gob.mx/storage/app/uploads/public/5ca/662/204/5ca6622041d65867750328.pdf" TargetMode="External"/><Relationship Id="rId557" Type="http://schemas.openxmlformats.org/officeDocument/2006/relationships/hyperlink" Target="https://www.transparencia.cdmx.gob.mx/storage/app/uploads/public/5ca/662/204/5ca6622041d65867750328.pdf" TargetMode="External"/><Relationship Id="rId599" Type="http://schemas.openxmlformats.org/officeDocument/2006/relationships/hyperlink" Target="https://www.transparencia.cdmx.gob.mx/storage/app/uploads/public/658/f48/c19/658f48c196072472151320.pdf" TargetMode="External"/><Relationship Id="rId764" Type="http://schemas.openxmlformats.org/officeDocument/2006/relationships/hyperlink" Target="https://www.transparencia.cdmx.gob.mx/storage/app/uploads/public/660/ae5/458/660ae5458caf0567479664.pdf" TargetMode="External"/><Relationship Id="rId196" Type="http://schemas.openxmlformats.org/officeDocument/2006/relationships/hyperlink" Target="https://www.transparencia.cdmx.gob.mx/storage/app/uploads/public/5ca/662/204/5ca6622041d65867750328.pdf" TargetMode="External"/><Relationship Id="rId417" Type="http://schemas.openxmlformats.org/officeDocument/2006/relationships/hyperlink" Target="https://www.transparencia.cdmx.gob.mx/storage/app/uploads/public/5ca/662/204/5ca6622041d65867750328.pdf" TargetMode="External"/><Relationship Id="rId459" Type="http://schemas.openxmlformats.org/officeDocument/2006/relationships/hyperlink" Target="https://www.transparencia.cdmx.gob.mx/storage/app/uploads/public/5ca/662/204/5ca6622041d65867750328.pdf" TargetMode="External"/><Relationship Id="rId624" Type="http://schemas.openxmlformats.org/officeDocument/2006/relationships/hyperlink" Target="https://www.transparencia.cdmx.gob.mx/storage/app/uploads/public/658/f4e/fec/658f4efecee2d901439130.pdf" TargetMode="External"/><Relationship Id="rId666" Type="http://schemas.openxmlformats.org/officeDocument/2006/relationships/hyperlink" Target="https://www.transparencia.cdmx.gob.mx/storage/app/uploads/public/658/f49/5f6/658f495f6052c824589568.pdf" TargetMode="External"/><Relationship Id="rId16" Type="http://schemas.openxmlformats.org/officeDocument/2006/relationships/hyperlink" Target="https://www.transparencia.cdmx.gob.mx/storage/app/uploads/public/5fe/260/a6a/5fe260a6aaed3846765751.pdf" TargetMode="External"/><Relationship Id="rId221" Type="http://schemas.openxmlformats.org/officeDocument/2006/relationships/hyperlink" Target="https://www.transparencia.cdmx.gob.mx/storage/app/uploads/public/5ca/662/204/5ca6622041d65867750328.pdf" TargetMode="External"/><Relationship Id="rId263" Type="http://schemas.openxmlformats.org/officeDocument/2006/relationships/hyperlink" Target="https://www.transparencia.cdmx.gob.mx/storage/app/uploads/public/5ca/662/204/5ca6622041d65867750328.pdf" TargetMode="External"/><Relationship Id="rId319" Type="http://schemas.openxmlformats.org/officeDocument/2006/relationships/hyperlink" Target="https://www.transparencia.cdmx.gob.mx/storage/app/uploads/public/5ca/662/204/5ca6622041d65867750328.pdf" TargetMode="External"/><Relationship Id="rId470" Type="http://schemas.openxmlformats.org/officeDocument/2006/relationships/hyperlink" Target="https://www.transparencia.cdmx.gob.mx/storage/app/uploads/public/5ca/662/204/5ca6622041d65867750328.pdf" TargetMode="External"/><Relationship Id="rId526" Type="http://schemas.openxmlformats.org/officeDocument/2006/relationships/hyperlink" Target="https://www.transparencia.cdmx.gob.mx/storage/app/uploads/public/5ca/662/204/5ca6622041d65867750328.pdf" TargetMode="External"/><Relationship Id="rId58" Type="http://schemas.openxmlformats.org/officeDocument/2006/relationships/hyperlink" Target="https://www.transparencia.cdmx.gob.mx/storage/app/uploads/public/5c4/114/ffd/5c4114ffd30ae159208079.pdf" TargetMode="External"/><Relationship Id="rId123" Type="http://schemas.openxmlformats.org/officeDocument/2006/relationships/hyperlink" Target="https://www.transparencia.cdmx.gob.mx/storage/app/uploads/public/658/f4a/2f8/658f4a2f81591678159582.pdf" TargetMode="External"/><Relationship Id="rId330" Type="http://schemas.openxmlformats.org/officeDocument/2006/relationships/hyperlink" Target="https://www.transparencia.cdmx.gob.mx/storage/app/uploads/public/5ca/662/204/5ca6622041d65867750328.pdf" TargetMode="External"/><Relationship Id="rId568" Type="http://schemas.openxmlformats.org/officeDocument/2006/relationships/hyperlink" Target="https://www.transparencia.cdmx.gob.mx/storage/app/uploads/public/5ca/662/204/5ca6622041d65867750328.pdf" TargetMode="External"/><Relationship Id="rId733" Type="http://schemas.openxmlformats.org/officeDocument/2006/relationships/hyperlink" Target="https://www.transparencia.cdmx.gob.mx/storage/app/uploads/public/658/f65/e4b/658f65e4bf048025925921.pdf" TargetMode="External"/><Relationship Id="rId165" Type="http://schemas.openxmlformats.org/officeDocument/2006/relationships/hyperlink" Target="https://www.transparencia.cdmx.gob.mx/storage/app/uploads/public/5c4/20a/c4a/5c420ac4ad676668204307.pdf" TargetMode="External"/><Relationship Id="rId372" Type="http://schemas.openxmlformats.org/officeDocument/2006/relationships/hyperlink" Target="https://www.transparencia.cdmx.gob.mx/storage/app/uploads/public/5ca/662/204/5ca6622041d65867750328.pdf" TargetMode="External"/><Relationship Id="rId428" Type="http://schemas.openxmlformats.org/officeDocument/2006/relationships/hyperlink" Target="https://www.transparencia.cdmx.gob.mx/storage/app/uploads/public/5ca/662/204/5ca6622041d65867750328.pdf" TargetMode="External"/><Relationship Id="rId635" Type="http://schemas.openxmlformats.org/officeDocument/2006/relationships/hyperlink" Target="https://www.transparencia.cdmx.gob.mx/storage/app/uploads/public/658/f54/59e/658f5459e3fdd991313366.pdf" TargetMode="External"/><Relationship Id="rId677" Type="http://schemas.openxmlformats.org/officeDocument/2006/relationships/hyperlink" Target="https://www.transparencia.cdmx.gob.mx/storage/app/uploads/public/658/f58/d19/658f58d191eed416138768.pdf" TargetMode="External"/><Relationship Id="rId232" Type="http://schemas.openxmlformats.org/officeDocument/2006/relationships/hyperlink" Target="https://www.transparencia.cdmx.gob.mx/storage/app/uploads/public/5ca/662/204/5ca6622041d65867750328.pdf" TargetMode="External"/><Relationship Id="rId274" Type="http://schemas.openxmlformats.org/officeDocument/2006/relationships/hyperlink" Target="https://www.transparencia.cdmx.gob.mx/storage/app/uploads/public/5ca/662/204/5ca6622041d65867750328.pdf" TargetMode="External"/><Relationship Id="rId481" Type="http://schemas.openxmlformats.org/officeDocument/2006/relationships/hyperlink" Target="https://www.transparencia.cdmx.gob.mx/storage/app/uploads/public/5ca/662/204/5ca6622041d65867750328.pdf" TargetMode="External"/><Relationship Id="rId702" Type="http://schemas.openxmlformats.org/officeDocument/2006/relationships/hyperlink" Target="https://www.transparencia.cdmx.gob.mx/storage/app/uploads/public/658/f5b/0b6/658f5b0b6c9f4221796105.pdf" TargetMode="External"/><Relationship Id="rId27" Type="http://schemas.openxmlformats.org/officeDocument/2006/relationships/hyperlink" Target="https://www.transparencia.cdmx.gob.mx/storage/app/uploads/public/5fe/261/374/5fe26137497f2828339240.pdf" TargetMode="External"/><Relationship Id="rId69" Type="http://schemas.openxmlformats.org/officeDocument/2006/relationships/hyperlink" Target="https://www.transparencia.cdmx.gob.mx/storage/app/uploads/public/615/794/64c/61579464c1052785885183.pdf" TargetMode="External"/><Relationship Id="rId134" Type="http://schemas.openxmlformats.org/officeDocument/2006/relationships/hyperlink" Target="https://www.transparencia.cdmx.gob.mx/storage/app/uploads/public/63a/e2f/302/63ae2f302a15a863825482.pdf" TargetMode="External"/><Relationship Id="rId537" Type="http://schemas.openxmlformats.org/officeDocument/2006/relationships/hyperlink" Target="https://www.transparencia.cdmx.gob.mx/storage/app/uploads/public/5ca/662/204/5ca6622041d65867750328.pdf" TargetMode="External"/><Relationship Id="rId579" Type="http://schemas.openxmlformats.org/officeDocument/2006/relationships/hyperlink" Target="https://www.transparencia.cdmx.gob.mx/storage/app/uploads/public/5ca/662/204/5ca6622041d65867750328.pdf" TargetMode="External"/><Relationship Id="rId744" Type="http://schemas.openxmlformats.org/officeDocument/2006/relationships/hyperlink" Target="https://www.transparencia.cdmx.gob.mx/storage/app/uploads/public/658/f6b/ef3/658f6bef3a69b801603965.pdf" TargetMode="External"/><Relationship Id="rId80" Type="http://schemas.openxmlformats.org/officeDocument/2006/relationships/hyperlink" Target="https://www.transparencia.cdmx.gob.mx/storage/app/uploads/public/5c9/278/021/5c92780218162976375743.pdf" TargetMode="External"/><Relationship Id="rId176" Type="http://schemas.openxmlformats.org/officeDocument/2006/relationships/hyperlink" Target="https://www.transparencia.cdmx.gob.mx/storage/app/uploads/public/5e7/66f/8dd/5e766f8dd50ca109918322.pdf" TargetMode="External"/><Relationship Id="rId341" Type="http://schemas.openxmlformats.org/officeDocument/2006/relationships/hyperlink" Target="https://www.transparencia.cdmx.gob.mx/storage/app/uploads/public/5ca/662/204/5ca6622041d65867750328.pdf" TargetMode="External"/><Relationship Id="rId383" Type="http://schemas.openxmlformats.org/officeDocument/2006/relationships/hyperlink" Target="https://www.transparencia.cdmx.gob.mx/storage/app/uploads/public/5ca/662/204/5ca6622041d65867750328.pdf" TargetMode="External"/><Relationship Id="rId439" Type="http://schemas.openxmlformats.org/officeDocument/2006/relationships/hyperlink" Target="https://www.transparencia.cdmx.gob.mx/storage/app/uploads/public/5ca/662/204/5ca6622041d65867750328.pdf" TargetMode="External"/><Relationship Id="rId590" Type="http://schemas.openxmlformats.org/officeDocument/2006/relationships/hyperlink" Target="https://www.transparencia.cdmx.gob.mx/storage/app/uploads/public/62b/dff/6e9/62bdff6e9bdff847439180.pdf" TargetMode="External"/><Relationship Id="rId604" Type="http://schemas.openxmlformats.org/officeDocument/2006/relationships/hyperlink" Target="https://www.transparencia.cdmx.gob.mx/storage/app/uploads/public/658/f4d/00e/658f4d00e8b88286219028.pdf" TargetMode="External"/><Relationship Id="rId646" Type="http://schemas.openxmlformats.org/officeDocument/2006/relationships/hyperlink" Target="https://www.transparencia.cdmx.gob.mx/storage/app/uploads/public/658/f56/b76/658f56b7647a3531061359.pdf" TargetMode="External"/><Relationship Id="rId201" Type="http://schemas.openxmlformats.org/officeDocument/2006/relationships/hyperlink" Target="https://www.transparencia.cdmx.gob.mx/storage/app/uploads/public/5ca/662/204/5ca6622041d65867750328.pdf" TargetMode="External"/><Relationship Id="rId243" Type="http://schemas.openxmlformats.org/officeDocument/2006/relationships/hyperlink" Target="https://www.transparencia.cdmx.gob.mx/storage/app/uploads/public/5ca/662/204/5ca6622041d65867750328.pdf" TargetMode="External"/><Relationship Id="rId285" Type="http://schemas.openxmlformats.org/officeDocument/2006/relationships/hyperlink" Target="https://www.transparencia.cdmx.gob.mx/storage/app/uploads/public/5ca/662/204/5ca6622041d65867750328.pdf" TargetMode="External"/><Relationship Id="rId450" Type="http://schemas.openxmlformats.org/officeDocument/2006/relationships/hyperlink" Target="https://www.transparencia.cdmx.gob.mx/storage/app/uploads/public/5ca/662/204/5ca6622041d65867750328.pdf" TargetMode="External"/><Relationship Id="rId506" Type="http://schemas.openxmlformats.org/officeDocument/2006/relationships/hyperlink" Target="https://www.transparencia.cdmx.gob.mx/storage/app/uploads/public/5ca/662/204/5ca6622041d65867750328.pdf" TargetMode="External"/><Relationship Id="rId688" Type="http://schemas.openxmlformats.org/officeDocument/2006/relationships/hyperlink" Target="https://www.transparencia.cdmx.gob.mx/storage/app/uploads/public/658/f59/54d/658f5954d814a595146792.pdf" TargetMode="External"/><Relationship Id="rId38" Type="http://schemas.openxmlformats.org/officeDocument/2006/relationships/hyperlink" Target="https://www.transparencia.cdmx.gob.mx/storage/app/uploads/public/60d/fbb/bfd/60dfbbbfdb85c222702136.pdf" TargetMode="External"/><Relationship Id="rId103" Type="http://schemas.openxmlformats.org/officeDocument/2006/relationships/hyperlink" Target="https://www.transparencia.cdmx.gob.mx/storage/app/uploads/public/660/ae5/06c/660ae506cafaf877949869.pdf" TargetMode="External"/><Relationship Id="rId310" Type="http://schemas.openxmlformats.org/officeDocument/2006/relationships/hyperlink" Target="https://www.transparencia.cdmx.gob.mx/storage/app/uploads/public/5ca/662/204/5ca6622041d65867750328.pdf" TargetMode="External"/><Relationship Id="rId492" Type="http://schemas.openxmlformats.org/officeDocument/2006/relationships/hyperlink" Target="https://www.transparencia.cdmx.gob.mx/storage/app/uploads/public/5ca/662/204/5ca6622041d65867750328.pdf" TargetMode="External"/><Relationship Id="rId548" Type="http://schemas.openxmlformats.org/officeDocument/2006/relationships/hyperlink" Target="https://www.transparencia.cdmx.gob.mx/storage/app/uploads/public/5ca/662/204/5ca6622041d65867750328.pdf" TargetMode="External"/><Relationship Id="rId713" Type="http://schemas.openxmlformats.org/officeDocument/2006/relationships/hyperlink" Target="https://www.transparencia.cdmx.gob.mx/storage/app/uploads/public/658/f5c/15b/658f5c15bddda409546691.pdf" TargetMode="External"/><Relationship Id="rId755" Type="http://schemas.openxmlformats.org/officeDocument/2006/relationships/hyperlink" Target="https://www.transparencia.cdmx.gob.mx/storage/app/uploads/public/660/ae4/140/660ae4140a03c279684414.pdf" TargetMode="External"/><Relationship Id="rId91" Type="http://schemas.openxmlformats.org/officeDocument/2006/relationships/hyperlink" Target="https://www.transparencia.cdmx.gob.mx/storage/app/uploads/public/5fe/261/61d/5fe26161daf05152992189.pdf" TargetMode="External"/><Relationship Id="rId145" Type="http://schemas.openxmlformats.org/officeDocument/2006/relationships/hyperlink" Target="https://www.transparencia.cdmx.gob.mx/storage/app/uploads/public/660/ae5/97b/660ae597b5601764087308.pdf" TargetMode="External"/><Relationship Id="rId187" Type="http://schemas.openxmlformats.org/officeDocument/2006/relationships/hyperlink" Target="https://www.transparencia.cdmx.gob.mx/storage/app/uploads/public/63a/e30/1ba/63ae301ba7b13487910020.pdf" TargetMode="External"/><Relationship Id="rId352" Type="http://schemas.openxmlformats.org/officeDocument/2006/relationships/hyperlink" Target="https://www.transparencia.cdmx.gob.mx/storage/app/uploads/public/5ca/662/204/5ca6622041d65867750328.pdf" TargetMode="External"/><Relationship Id="rId394" Type="http://schemas.openxmlformats.org/officeDocument/2006/relationships/hyperlink" Target="https://www.transparencia.cdmx.gob.mx/storage/app/uploads/public/5ca/662/204/5ca6622041d65867750328.pdf" TargetMode="External"/><Relationship Id="rId408" Type="http://schemas.openxmlformats.org/officeDocument/2006/relationships/hyperlink" Target="https://www.transparencia.cdmx.gob.mx/storage/app/uploads/public/5ca/662/204/5ca6622041d65867750328.pdf" TargetMode="External"/><Relationship Id="rId615" Type="http://schemas.openxmlformats.org/officeDocument/2006/relationships/hyperlink" Target="https://www.transparencia.cdmx.gob.mx/storage/app/uploads/public/658/f4e/2ca/658f4e2ca4c1b886339762.pdf" TargetMode="External"/><Relationship Id="rId212" Type="http://schemas.openxmlformats.org/officeDocument/2006/relationships/hyperlink" Target="https://www.transparencia.cdmx.gob.mx/storage/app/uploads/public/5ca/662/204/5ca6622041d65867750328.pdf" TargetMode="External"/><Relationship Id="rId254" Type="http://schemas.openxmlformats.org/officeDocument/2006/relationships/hyperlink" Target="https://www.transparencia.cdmx.gob.mx/storage/app/uploads/public/5ca/662/204/5ca6622041d65867750328.pdf" TargetMode="External"/><Relationship Id="rId657" Type="http://schemas.openxmlformats.org/officeDocument/2006/relationships/hyperlink" Target="https://www.transparencia.cdmx.gob.mx/storage/app/uploads/public/658/f57/677/658f576772c3b236756727.pdf" TargetMode="External"/><Relationship Id="rId699" Type="http://schemas.openxmlformats.org/officeDocument/2006/relationships/hyperlink" Target="https://www.transparencia.cdmx.gob.mx/storage/app/uploads/public/658/f5a/dd6/658f5add693a1522880924.pdf" TargetMode="External"/><Relationship Id="rId49" Type="http://schemas.openxmlformats.org/officeDocument/2006/relationships/hyperlink" Target="https://www.transparencia.cdmx.gob.mx/storage/app/uploads/public/5fe/263/528/5fe263528df71539349891.pdf" TargetMode="External"/><Relationship Id="rId114" Type="http://schemas.openxmlformats.org/officeDocument/2006/relationships/hyperlink" Target="https://www.transparencia.cdmx.gob.mx/storage/app/uploads/public/61d/360/7ae/61d3607aea11c272799113.pdf" TargetMode="External"/><Relationship Id="rId296" Type="http://schemas.openxmlformats.org/officeDocument/2006/relationships/hyperlink" Target="https://www.transparencia.cdmx.gob.mx/storage/app/uploads/public/5ca/662/204/5ca6622041d65867750328.pdf" TargetMode="External"/><Relationship Id="rId461" Type="http://schemas.openxmlformats.org/officeDocument/2006/relationships/hyperlink" Target="https://www.transparencia.cdmx.gob.mx/storage/app/uploads/public/5ca/662/204/5ca6622041d65867750328.pdf" TargetMode="External"/><Relationship Id="rId517" Type="http://schemas.openxmlformats.org/officeDocument/2006/relationships/hyperlink" Target="https://www.transparencia.cdmx.gob.mx/storage/app/uploads/public/5ca/662/204/5ca6622041d65867750328.pdf" TargetMode="External"/><Relationship Id="rId559" Type="http://schemas.openxmlformats.org/officeDocument/2006/relationships/hyperlink" Target="https://www.transparencia.cdmx.gob.mx/storage/app/uploads/public/5ca/662/204/5ca6622041d65867750328.pdf" TargetMode="External"/><Relationship Id="rId724" Type="http://schemas.openxmlformats.org/officeDocument/2006/relationships/hyperlink" Target="https://www.transparencia.cdmx.gob.mx/storage/app/uploads/public/658/f4b/ce6/658f4bce600f2597102820.pdf" TargetMode="External"/><Relationship Id="rId766" Type="http://schemas.openxmlformats.org/officeDocument/2006/relationships/hyperlink" Target="https://www.transparencia.cdmx.gob.mx/storage/app/uploads/public/660/ae5/883/660ae588379eb304547025.pdf" TargetMode="External"/><Relationship Id="rId60" Type="http://schemas.openxmlformats.org/officeDocument/2006/relationships/hyperlink" Target="https://www.transparencia.cdmx.gob.mx/storage/app/uploads/public/5d8/b8f/809/5d8b8f8092504398600793.pdf" TargetMode="External"/><Relationship Id="rId156" Type="http://schemas.openxmlformats.org/officeDocument/2006/relationships/hyperlink" Target="https://www.transparencia.cdmx.gob.mx/storage/app/uploads/public/5ca/3c2/dc8/5ca3c2dc86be5095298375.pdf" TargetMode="External"/><Relationship Id="rId198" Type="http://schemas.openxmlformats.org/officeDocument/2006/relationships/hyperlink" Target="https://www.transparencia.cdmx.gob.mx/storage/app/uploads/public/5ca/662/204/5ca6622041d65867750328.pdf" TargetMode="External"/><Relationship Id="rId321" Type="http://schemas.openxmlformats.org/officeDocument/2006/relationships/hyperlink" Target="https://www.transparencia.cdmx.gob.mx/storage/app/uploads/public/5ca/662/204/5ca6622041d65867750328.pdf" TargetMode="External"/><Relationship Id="rId363" Type="http://schemas.openxmlformats.org/officeDocument/2006/relationships/hyperlink" Target="https://www.transparencia.cdmx.gob.mx/storage/app/uploads/public/5ca/662/204/5ca6622041d65867750328.pdf" TargetMode="External"/><Relationship Id="rId419" Type="http://schemas.openxmlformats.org/officeDocument/2006/relationships/hyperlink" Target="https://www.transparencia.cdmx.gob.mx/storage/app/uploads/public/5ca/662/204/5ca6622041d65867750328.pdf" TargetMode="External"/><Relationship Id="rId570" Type="http://schemas.openxmlformats.org/officeDocument/2006/relationships/hyperlink" Target="https://www.transparencia.cdmx.gob.mx/storage/app/uploads/public/5ca/662/204/5ca6622041d65867750328.pdf" TargetMode="External"/><Relationship Id="rId626" Type="http://schemas.openxmlformats.org/officeDocument/2006/relationships/hyperlink" Target="https://www.transparencia.cdmx.gob.mx/storage/app/uploads/public/658/f4f/69a/658f4f69a6d31303987942.pdf" TargetMode="External"/><Relationship Id="rId223" Type="http://schemas.openxmlformats.org/officeDocument/2006/relationships/hyperlink" Target="https://www.transparencia.cdmx.gob.mx/storage/app/uploads/public/5ca/662/204/5ca6622041d65867750328.pdf" TargetMode="External"/><Relationship Id="rId430" Type="http://schemas.openxmlformats.org/officeDocument/2006/relationships/hyperlink" Target="https://www.transparencia.cdmx.gob.mx/storage/app/uploads/public/5ca/662/204/5ca6622041d65867750328.pdf" TargetMode="External"/><Relationship Id="rId668" Type="http://schemas.openxmlformats.org/officeDocument/2006/relationships/hyperlink" Target="https://www.transparencia.cdmx.gob.mx/storage/app/uploads/public/658/f49/819/658f49819a9e5980438273.pdf" TargetMode="External"/><Relationship Id="rId18" Type="http://schemas.openxmlformats.org/officeDocument/2006/relationships/hyperlink" Target="https://www.transparencia.cdmx.gob.mx/storage/app/uploads/public/5fe/260/c2d/5fe260c2d493a542168543.pdf" TargetMode="External"/><Relationship Id="rId265" Type="http://schemas.openxmlformats.org/officeDocument/2006/relationships/hyperlink" Target="https://www.transparencia.cdmx.gob.mx/storage/app/uploads/public/5ca/662/204/5ca6622041d65867750328.pdf" TargetMode="External"/><Relationship Id="rId472" Type="http://schemas.openxmlformats.org/officeDocument/2006/relationships/hyperlink" Target="https://www.transparencia.cdmx.gob.mx/storage/app/uploads/public/5ca/662/204/5ca6622041d65867750328.pdf" TargetMode="External"/><Relationship Id="rId528" Type="http://schemas.openxmlformats.org/officeDocument/2006/relationships/hyperlink" Target="https://www.transparencia.cdmx.gob.mx/storage/app/uploads/public/5ca/662/204/5ca6622041d65867750328.pdf" TargetMode="External"/><Relationship Id="rId735" Type="http://schemas.openxmlformats.org/officeDocument/2006/relationships/hyperlink" Target="https://www.transparencia.cdmx.gob.mx/storage/app/uploads/public/658/f6b/711/658f6b7116f6f356877104.pdf" TargetMode="External"/><Relationship Id="rId125" Type="http://schemas.openxmlformats.org/officeDocument/2006/relationships/hyperlink" Target="https://www.transparencia.cdmx.gob.mx/storage/app/uploads/public/658/f4a/74e/658f4a74e1873798958688.pdf" TargetMode="External"/><Relationship Id="rId167" Type="http://schemas.openxmlformats.org/officeDocument/2006/relationships/hyperlink" Target="https://www.transparencia.cdmx.gob.mx/storage/app/uploads/public/5c4/20c/683/5c420c6837668961758480.pdf" TargetMode="External"/><Relationship Id="rId332" Type="http://schemas.openxmlformats.org/officeDocument/2006/relationships/hyperlink" Target="https://www.transparencia.cdmx.gob.mx/storage/app/uploads/public/5ca/662/204/5ca6622041d65867750328.pdf" TargetMode="External"/><Relationship Id="rId374" Type="http://schemas.openxmlformats.org/officeDocument/2006/relationships/hyperlink" Target="https://www.transparencia.cdmx.gob.mx/storage/app/uploads/public/5ca/662/204/5ca6622041d65867750328.pdf" TargetMode="External"/><Relationship Id="rId581" Type="http://schemas.openxmlformats.org/officeDocument/2006/relationships/hyperlink" Target="https://www.transparencia.cdmx.gob.mx/storage/app/uploads/public/5c4/0b2/cb3/5c40b2cb38069434556760.pdf" TargetMode="External"/><Relationship Id="rId71" Type="http://schemas.openxmlformats.org/officeDocument/2006/relationships/hyperlink" Target="https://www.transparencia.cdmx.gob.mx/storage/app/uploads/public/60d/fbc/e6b/60dfbce6b948f580022862.pdf" TargetMode="External"/><Relationship Id="rId234" Type="http://schemas.openxmlformats.org/officeDocument/2006/relationships/hyperlink" Target="https://www.transparencia.cdmx.gob.mx/storage/app/uploads/public/5ca/662/204/5ca6622041d65867750328.pdf" TargetMode="External"/><Relationship Id="rId637" Type="http://schemas.openxmlformats.org/officeDocument/2006/relationships/hyperlink" Target="https://www.transparencia.cdmx.gob.mx/storage/app/uploads/public/658/f54/ab5/658f54ab53dca666788899.pdf" TargetMode="External"/><Relationship Id="rId679" Type="http://schemas.openxmlformats.org/officeDocument/2006/relationships/hyperlink" Target="https://www.transparencia.cdmx.gob.mx/storage/app/uploads/public/658/f58/eda/658f58eda8050527819907.pdf" TargetMode="External"/><Relationship Id="rId2" Type="http://schemas.openxmlformats.org/officeDocument/2006/relationships/hyperlink" Target="https://www.transparencia.cdmx.gob.mx/storage/app/uploads/public/5fe/260/2fb/5fe2602fb7509778157697.pdf" TargetMode="External"/><Relationship Id="rId29" Type="http://schemas.openxmlformats.org/officeDocument/2006/relationships/hyperlink" Target="https://www.transparencia.cdmx.gob.mx/storage/app/uploads/public/60d/fba/810/60dfba8108488946069538.pdf" TargetMode="External"/><Relationship Id="rId276" Type="http://schemas.openxmlformats.org/officeDocument/2006/relationships/hyperlink" Target="https://www.transparencia.cdmx.gob.mx/storage/app/uploads/public/5ca/662/204/5ca6622041d65867750328.pdf" TargetMode="External"/><Relationship Id="rId441" Type="http://schemas.openxmlformats.org/officeDocument/2006/relationships/hyperlink" Target="https://www.transparencia.cdmx.gob.mx/storage/app/uploads/public/5ca/662/204/5ca6622041d65867750328.pdf" TargetMode="External"/><Relationship Id="rId483" Type="http://schemas.openxmlformats.org/officeDocument/2006/relationships/hyperlink" Target="https://www.transparencia.cdmx.gob.mx/storage/app/uploads/public/5ca/662/204/5ca6622041d65867750328.pdf" TargetMode="External"/><Relationship Id="rId539" Type="http://schemas.openxmlformats.org/officeDocument/2006/relationships/hyperlink" Target="https://www.transparencia.cdmx.gob.mx/storage/app/uploads/public/5ca/662/204/5ca6622041d65867750328.pdf" TargetMode="External"/><Relationship Id="rId690" Type="http://schemas.openxmlformats.org/officeDocument/2006/relationships/hyperlink" Target="https://www.transparencia.cdmx.gob.mx/storage/app/uploads/public/658/f59/821/658f598210082069610163.pdf" TargetMode="External"/><Relationship Id="rId704" Type="http://schemas.openxmlformats.org/officeDocument/2006/relationships/hyperlink" Target="https://www.transparencia.cdmx.gob.mx/storage/app/uploads/public/658/f4a/82c/658f4a82cde80815885457.pdf" TargetMode="External"/><Relationship Id="rId746" Type="http://schemas.openxmlformats.org/officeDocument/2006/relationships/hyperlink" Target="https://www.transparencia.cdmx.gob.mx/storage/app/uploads/public/658/f6c/07c/658f6c07c2054044388091.pdf" TargetMode="External"/><Relationship Id="rId40" Type="http://schemas.openxmlformats.org/officeDocument/2006/relationships/hyperlink" Target="https://www.transparencia.cdmx.gob.mx/storage/app/uploads/public/651/c65/3ee/651c653eec269882581336.pdf" TargetMode="External"/><Relationship Id="rId136" Type="http://schemas.openxmlformats.org/officeDocument/2006/relationships/hyperlink" Target="https://www.transparencia.cdmx.gob.mx/storage/app/uploads/public/658/f4a/91e/658f4a91eca82576816032.pdf" TargetMode="External"/><Relationship Id="rId178" Type="http://schemas.openxmlformats.org/officeDocument/2006/relationships/hyperlink" Target="https://www.transparencia.cdmx.gob.mx/storage/app/uploads/public/615/796/397/6157963974bff374604803.pdf" TargetMode="External"/><Relationship Id="rId301" Type="http://schemas.openxmlformats.org/officeDocument/2006/relationships/hyperlink" Target="https://www.transparencia.cdmx.gob.mx/storage/app/uploads/public/5ca/662/204/5ca6622041d65867750328.pdf" TargetMode="External"/><Relationship Id="rId343" Type="http://schemas.openxmlformats.org/officeDocument/2006/relationships/hyperlink" Target="https://www.transparencia.cdmx.gob.mx/storage/app/uploads/public/5ca/662/204/5ca6622041d65867750328.pdf" TargetMode="External"/><Relationship Id="rId550" Type="http://schemas.openxmlformats.org/officeDocument/2006/relationships/hyperlink" Target="https://www.transparencia.cdmx.gob.mx/storage/app/uploads/public/5ca/662/204/5ca6622041d65867750328.pdf" TargetMode="External"/><Relationship Id="rId82" Type="http://schemas.openxmlformats.org/officeDocument/2006/relationships/hyperlink" Target="https://www.transparencia.cdmx.gob.mx/storage/app/uploads/public/642/4a2/7d4/6424a27d49c07853902343.pdf" TargetMode="External"/><Relationship Id="rId203" Type="http://schemas.openxmlformats.org/officeDocument/2006/relationships/hyperlink" Target="https://www.transparencia.cdmx.gob.mx/storage/app/uploads/public/5ca/662/204/5ca6622041d65867750328.pdf" TargetMode="External"/><Relationship Id="rId385" Type="http://schemas.openxmlformats.org/officeDocument/2006/relationships/hyperlink" Target="https://www.transparencia.cdmx.gob.mx/storage/app/uploads/public/5ca/662/204/5ca6622041d65867750328.pdf" TargetMode="External"/><Relationship Id="rId592" Type="http://schemas.openxmlformats.org/officeDocument/2006/relationships/hyperlink" Target="https://www.transparencia.cdmx.gob.mx/storage/app/uploads/public/62b/dff/c69/62bdffc691a6d029863440.pdf" TargetMode="External"/><Relationship Id="rId606" Type="http://schemas.openxmlformats.org/officeDocument/2006/relationships/hyperlink" Target="https://www.transparencia.cdmx.gob.mx/storage/app/uploads/public/658/f4d/2e1/658f4d2e1f848030480706.pdf" TargetMode="External"/><Relationship Id="rId648" Type="http://schemas.openxmlformats.org/officeDocument/2006/relationships/hyperlink" Target="https://www.transparencia.cdmx.gob.mx/storage/app/uploads/public/658/f56/da8/658f56da833a3374062808.pdf" TargetMode="External"/><Relationship Id="rId245" Type="http://schemas.openxmlformats.org/officeDocument/2006/relationships/hyperlink" Target="https://www.transparencia.cdmx.gob.mx/storage/app/uploads/public/5ca/662/204/5ca6622041d65867750328.pdf" TargetMode="External"/><Relationship Id="rId287" Type="http://schemas.openxmlformats.org/officeDocument/2006/relationships/hyperlink" Target="https://www.transparencia.cdmx.gob.mx/storage/app/uploads/public/5ca/662/204/5ca6622041d65867750328.pdf" TargetMode="External"/><Relationship Id="rId410" Type="http://schemas.openxmlformats.org/officeDocument/2006/relationships/hyperlink" Target="https://www.transparencia.cdmx.gob.mx/storage/app/uploads/public/5ca/662/204/5ca6622041d65867750328.pdf" TargetMode="External"/><Relationship Id="rId452" Type="http://schemas.openxmlformats.org/officeDocument/2006/relationships/hyperlink" Target="https://www.transparencia.cdmx.gob.mx/storage/app/uploads/public/5ca/662/204/5ca6622041d65867750328.pdf" TargetMode="External"/><Relationship Id="rId494" Type="http://schemas.openxmlformats.org/officeDocument/2006/relationships/hyperlink" Target="https://www.transparencia.cdmx.gob.mx/storage/app/uploads/public/5ca/662/204/5ca6622041d65867750328.pdf" TargetMode="External"/><Relationship Id="rId508" Type="http://schemas.openxmlformats.org/officeDocument/2006/relationships/hyperlink" Target="https://www.transparencia.cdmx.gob.mx/storage/app/uploads/public/5ca/662/204/5ca6622041d65867750328.pdf" TargetMode="External"/><Relationship Id="rId715" Type="http://schemas.openxmlformats.org/officeDocument/2006/relationships/hyperlink" Target="https://www.transparencia.cdmx.gob.mx/storage/app/uploads/public/658/f61/391/658f61391c957947591591.pdf" TargetMode="External"/><Relationship Id="rId105" Type="http://schemas.openxmlformats.org/officeDocument/2006/relationships/hyperlink" Target="https://www.transparencia.cdmx.gob.mx/storage/app/uploads/public/65b/94c/694/65b94c6942917836887371.pdf" TargetMode="External"/><Relationship Id="rId147" Type="http://schemas.openxmlformats.org/officeDocument/2006/relationships/hyperlink" Target="https://www.transparencia.cdmx.gob.mx/storage/app/uploads/public/61d/360/95c/61d36095cccf6963973873.pdf" TargetMode="External"/><Relationship Id="rId312" Type="http://schemas.openxmlformats.org/officeDocument/2006/relationships/hyperlink" Target="https://www.transparencia.cdmx.gob.mx/storage/app/uploads/public/5ca/662/204/5ca6622041d65867750328.pdf" TargetMode="External"/><Relationship Id="rId354" Type="http://schemas.openxmlformats.org/officeDocument/2006/relationships/hyperlink" Target="https://www.transparencia.cdmx.gob.mx/storage/app/uploads/public/5ca/662/204/5ca6622041d65867750328.pdf" TargetMode="External"/><Relationship Id="rId757" Type="http://schemas.openxmlformats.org/officeDocument/2006/relationships/hyperlink" Target="https://www.transparencia.cdmx.gob.mx/storage/app/uploads/public/660/ae4/6c8/660ae46c8b869124889182.pdf" TargetMode="External"/><Relationship Id="rId51" Type="http://schemas.openxmlformats.org/officeDocument/2006/relationships/hyperlink" Target="https://www.transparencia.cdmx.gob.mx/storage/app/uploads/public/658/f49/508/658f495081b3b610930499.pdf" TargetMode="External"/><Relationship Id="rId93" Type="http://schemas.openxmlformats.org/officeDocument/2006/relationships/hyperlink" Target="https://www.transparencia.cdmx.gob.mx/storage/app/uploads/public/660/ae4/9cf/660ae49cf2682161239460.pdf" TargetMode="External"/><Relationship Id="rId189" Type="http://schemas.openxmlformats.org/officeDocument/2006/relationships/hyperlink" Target="https://www.transparencia.cdmx.gob.mx/storage/app/uploads/public/660/ae6/442/660ae6442cac1258720942.pdf" TargetMode="External"/><Relationship Id="rId396" Type="http://schemas.openxmlformats.org/officeDocument/2006/relationships/hyperlink" Target="https://www.transparencia.cdmx.gob.mx/storage/app/uploads/public/5ca/662/204/5ca6622041d65867750328.pdf" TargetMode="External"/><Relationship Id="rId561" Type="http://schemas.openxmlformats.org/officeDocument/2006/relationships/hyperlink" Target="https://www.transparencia.cdmx.gob.mx/storage/app/uploads/public/5ca/662/204/5ca6622041d65867750328.pdf" TargetMode="External"/><Relationship Id="rId617" Type="http://schemas.openxmlformats.org/officeDocument/2006/relationships/hyperlink" Target="https://www.transparencia.cdmx.gob.mx/storage/app/uploads/public/658/f4e/7c3/658f4e7c31e25928994824.pdf" TargetMode="External"/><Relationship Id="rId659" Type="http://schemas.openxmlformats.org/officeDocument/2006/relationships/hyperlink" Target="https://www.transparencia.cdmx.gob.mx/storage/app/uploads/public/658/f57/844/658f578449039871069715.pdf" TargetMode="External"/><Relationship Id="rId214" Type="http://schemas.openxmlformats.org/officeDocument/2006/relationships/hyperlink" Target="https://www.transparencia.cdmx.gob.mx/storage/app/uploads/public/5ca/662/204/5ca6622041d65867750328.pdf" TargetMode="External"/><Relationship Id="rId256" Type="http://schemas.openxmlformats.org/officeDocument/2006/relationships/hyperlink" Target="https://www.transparencia.cdmx.gob.mx/storage/app/uploads/public/5ca/662/204/5ca6622041d65867750328.pdf" TargetMode="External"/><Relationship Id="rId298" Type="http://schemas.openxmlformats.org/officeDocument/2006/relationships/hyperlink" Target="https://www.transparencia.cdmx.gob.mx/storage/app/uploads/public/5ca/662/204/5ca6622041d65867750328.pdf" TargetMode="External"/><Relationship Id="rId421" Type="http://schemas.openxmlformats.org/officeDocument/2006/relationships/hyperlink" Target="https://www.transparencia.cdmx.gob.mx/storage/app/uploads/public/5ca/662/204/5ca6622041d65867750328.pdf" TargetMode="External"/><Relationship Id="rId463" Type="http://schemas.openxmlformats.org/officeDocument/2006/relationships/hyperlink" Target="https://www.transparencia.cdmx.gob.mx/storage/app/uploads/public/5ca/662/204/5ca6622041d65867750328.pdf" TargetMode="External"/><Relationship Id="rId519" Type="http://schemas.openxmlformats.org/officeDocument/2006/relationships/hyperlink" Target="https://www.transparencia.cdmx.gob.mx/storage/app/uploads/public/5ca/662/204/5ca6622041d65867750328.pdf" TargetMode="External"/><Relationship Id="rId670" Type="http://schemas.openxmlformats.org/officeDocument/2006/relationships/hyperlink" Target="https://www.transparencia.cdmx.gob.mx/storage/app/uploads/public/658/f58/4de/658f584ded256085663558.pdf" TargetMode="External"/><Relationship Id="rId116" Type="http://schemas.openxmlformats.org/officeDocument/2006/relationships/hyperlink" Target="https://www.transparencia.cdmx.gob.mx/storage/app/uploads/public/62b/f83/5a2/62bf835a29b17089054089.pdf" TargetMode="External"/><Relationship Id="rId158" Type="http://schemas.openxmlformats.org/officeDocument/2006/relationships/hyperlink" Target="https://www.transparencia.cdmx.gob.mx/storage/app/uploads/public/5e7/66f/729/5e766f729378d694171378.pdf" TargetMode="External"/><Relationship Id="rId323" Type="http://schemas.openxmlformats.org/officeDocument/2006/relationships/hyperlink" Target="https://www.transparencia.cdmx.gob.mx/storage/app/uploads/public/5ca/662/204/5ca6622041d65867750328.pdf" TargetMode="External"/><Relationship Id="rId530" Type="http://schemas.openxmlformats.org/officeDocument/2006/relationships/hyperlink" Target="https://www.transparencia.cdmx.gob.mx/storage/app/uploads/public/5ca/662/204/5ca6622041d65867750328.pdf" TargetMode="External"/><Relationship Id="rId726" Type="http://schemas.openxmlformats.org/officeDocument/2006/relationships/hyperlink" Target="https://www.transparencia.cdmx.gob.mx/storage/app/uploads/public/658/f65/8ea/658f658ea8640355400152.pdf" TargetMode="External"/><Relationship Id="rId768" Type="http://schemas.openxmlformats.org/officeDocument/2006/relationships/hyperlink" Target="https://www.transparencia.cdmx.gob.mx/storage/app/uploads/public/660/ae5/cac/660ae5cac96a2599622525.pdf" TargetMode="External"/><Relationship Id="rId20" Type="http://schemas.openxmlformats.org/officeDocument/2006/relationships/hyperlink" Target="https://www.transparencia.cdmx.gob.mx/storage/app/uploads/public/5fe/260/db4/5fe260db4af09607441696.pdf" TargetMode="External"/><Relationship Id="rId62" Type="http://schemas.openxmlformats.org/officeDocument/2006/relationships/hyperlink" Target="https://www.transparencia.cdmx.gob.mx/storage/app/uploads/public/5e7/66d/7ed/5e766d7ed4b0a541072151.pdf" TargetMode="External"/><Relationship Id="rId365" Type="http://schemas.openxmlformats.org/officeDocument/2006/relationships/hyperlink" Target="https://www.transparencia.cdmx.gob.mx/storage/app/uploads/public/5ca/662/204/5ca6622041d65867750328.pdf" TargetMode="External"/><Relationship Id="rId572" Type="http://schemas.openxmlformats.org/officeDocument/2006/relationships/hyperlink" Target="https://www.transparencia.cdmx.gob.mx/storage/app/uploads/public/5ca/662/204/5ca6622041d65867750328.pdf" TargetMode="External"/><Relationship Id="rId628" Type="http://schemas.openxmlformats.org/officeDocument/2006/relationships/hyperlink" Target="https://www.transparencia.cdmx.gob.mx/storage/app/uploads/public/658/f49/3ed/658f493ed38ef010094508.pdf" TargetMode="External"/><Relationship Id="rId225" Type="http://schemas.openxmlformats.org/officeDocument/2006/relationships/hyperlink" Target="https://www.transparencia.cdmx.gob.mx/storage/app/uploads/public/5ca/662/204/5ca6622041d65867750328.pdf" TargetMode="External"/><Relationship Id="rId267" Type="http://schemas.openxmlformats.org/officeDocument/2006/relationships/hyperlink" Target="https://www.transparencia.cdmx.gob.mx/storage/app/uploads/public/5ca/662/204/5ca6622041d65867750328.pdf" TargetMode="External"/><Relationship Id="rId432" Type="http://schemas.openxmlformats.org/officeDocument/2006/relationships/hyperlink" Target="https://www.transparencia.cdmx.gob.mx/storage/app/uploads/public/5ca/662/204/5ca6622041d65867750328.pdf" TargetMode="External"/><Relationship Id="rId474" Type="http://schemas.openxmlformats.org/officeDocument/2006/relationships/hyperlink" Target="https://www.transparencia.cdmx.gob.mx/storage/app/uploads/public/5ca/662/204/5ca6622041d65867750328.pdf" TargetMode="External"/><Relationship Id="rId127" Type="http://schemas.openxmlformats.org/officeDocument/2006/relationships/hyperlink" Target="https://www.transparencia.cdmx.gob.mx/storage/app/uploads/public/64a/45b/14e/64a45b14ea295890626744.pdf" TargetMode="External"/><Relationship Id="rId681" Type="http://schemas.openxmlformats.org/officeDocument/2006/relationships/hyperlink" Target="https://www.transparencia.cdmx.gob.mx/storage/app/uploads/public/658/f59/095/658f590957647308672162.pdf" TargetMode="External"/><Relationship Id="rId737" Type="http://schemas.openxmlformats.org/officeDocument/2006/relationships/hyperlink" Target="https://www.transparencia.cdmx.gob.mx/storage/app/uploads/public/658/f6b/89d/658f6b89d6cbd763945380.pdf" TargetMode="External"/><Relationship Id="rId31" Type="http://schemas.openxmlformats.org/officeDocument/2006/relationships/hyperlink" Target="https://www.transparencia.cdmx.gob.mx/storage/app/uploads/public/5fe/262/532/5fe262532b78c929101626.pdf" TargetMode="External"/><Relationship Id="rId73" Type="http://schemas.openxmlformats.org/officeDocument/2006/relationships/hyperlink" Target="https://www.transparencia.cdmx.gob.mx/storage/app/uploads/public/5c4/1f6/263/5c41f626340d7424053986.pdf" TargetMode="External"/><Relationship Id="rId169" Type="http://schemas.openxmlformats.org/officeDocument/2006/relationships/hyperlink" Target="https://www.transparencia.cdmx.gob.mx/storage/app/uploads/public/624/602/d89/624602d89fe39092293672.pdf" TargetMode="External"/><Relationship Id="rId334" Type="http://schemas.openxmlformats.org/officeDocument/2006/relationships/hyperlink" Target="https://www.transparencia.cdmx.gob.mx/storage/app/uploads/public/5ca/662/204/5ca6622041d65867750328.pdf" TargetMode="External"/><Relationship Id="rId376" Type="http://schemas.openxmlformats.org/officeDocument/2006/relationships/hyperlink" Target="https://www.transparencia.cdmx.gob.mx/storage/app/uploads/public/5ca/662/204/5ca6622041d65867750328.pdf" TargetMode="External"/><Relationship Id="rId541" Type="http://schemas.openxmlformats.org/officeDocument/2006/relationships/hyperlink" Target="https://www.transparencia.cdmx.gob.mx/storage/app/uploads/public/5ca/662/204/5ca6622041d65867750328.pdf" TargetMode="External"/><Relationship Id="rId583" Type="http://schemas.openxmlformats.org/officeDocument/2006/relationships/hyperlink" Target="https://www.transparencia.cdmx.gob.mx/storage/app/uploads/public/5c4/0b3/459/5c40b34595b18237028603.pdf" TargetMode="External"/><Relationship Id="rId639" Type="http://schemas.openxmlformats.org/officeDocument/2006/relationships/hyperlink" Target="https://www.transparencia.cdmx.gob.mx/storage/app/uploads/public/658/f56/19c/658f5619c17ad419664809.pdf" TargetMode="External"/><Relationship Id="rId4" Type="http://schemas.openxmlformats.org/officeDocument/2006/relationships/hyperlink" Target="https://www.transparencia.cdmx.gob.mx/storage/app/uploads/public/5e7/66a/888/5e766a888fcf9249187941.pdf" TargetMode="External"/><Relationship Id="rId180" Type="http://schemas.openxmlformats.org/officeDocument/2006/relationships/hyperlink" Target="https://www.transparencia.cdmx.gob.mx/storage/app/uploads/public/5c4/20d/532/5c420d532f8bf500392059.pdf" TargetMode="External"/><Relationship Id="rId236" Type="http://schemas.openxmlformats.org/officeDocument/2006/relationships/hyperlink" Target="https://www.transparencia.cdmx.gob.mx/storage/app/uploads/public/5ca/662/204/5ca6622041d65867750328.pdf" TargetMode="External"/><Relationship Id="rId278" Type="http://schemas.openxmlformats.org/officeDocument/2006/relationships/hyperlink" Target="https://www.transparencia.cdmx.gob.mx/storage/app/uploads/public/5ca/662/204/5ca6622041d65867750328.pdf" TargetMode="External"/><Relationship Id="rId401" Type="http://schemas.openxmlformats.org/officeDocument/2006/relationships/hyperlink" Target="https://www.transparencia.cdmx.gob.mx/storage/app/uploads/public/5ca/662/204/5ca6622041d65867750328.pdf" TargetMode="External"/><Relationship Id="rId443" Type="http://schemas.openxmlformats.org/officeDocument/2006/relationships/hyperlink" Target="https://www.transparencia.cdmx.gob.mx/storage/app/uploads/public/5ca/662/204/5ca6622041d65867750328.pdf" TargetMode="External"/><Relationship Id="rId650" Type="http://schemas.openxmlformats.org/officeDocument/2006/relationships/hyperlink" Target="https://www.transparencia.cdmx.gob.mx/storage/app/uploads/public/658/f56/f74/658f56f74c841226775629.pdf" TargetMode="External"/><Relationship Id="rId303" Type="http://schemas.openxmlformats.org/officeDocument/2006/relationships/hyperlink" Target="https://www.transparencia.cdmx.gob.mx/storage/app/uploads/public/5ca/662/204/5ca6622041d65867750328.pdf" TargetMode="External"/><Relationship Id="rId485" Type="http://schemas.openxmlformats.org/officeDocument/2006/relationships/hyperlink" Target="https://www.transparencia.cdmx.gob.mx/storage/app/uploads/public/5ca/662/204/5ca6622041d65867750328.pdf" TargetMode="External"/><Relationship Id="rId692" Type="http://schemas.openxmlformats.org/officeDocument/2006/relationships/hyperlink" Target="https://www.transparencia.cdmx.gob.mx/storage/app/uploads/public/658/f4a/3eb/658f4a3eb2d76529184428.pdf" TargetMode="External"/><Relationship Id="rId706" Type="http://schemas.openxmlformats.org/officeDocument/2006/relationships/hyperlink" Target="https://www.transparencia.cdmx.gob.mx/storage/app/uploads/public/658/f5b/261/658f5b26174e1107351172.pdf" TargetMode="External"/><Relationship Id="rId748" Type="http://schemas.openxmlformats.org/officeDocument/2006/relationships/hyperlink" Target="https://www.transparencia.cdmx.gob.mx/storage/app/uploads/public/658/f4c/081/658f4c081ae7a595703881.pdf" TargetMode="External"/><Relationship Id="rId42" Type="http://schemas.openxmlformats.org/officeDocument/2006/relationships/hyperlink" Target="https://www.transparencia.cdmx.gob.mx/storage/app/uploads/public/60d/fbb/e5d/60dfbbe5d9d96553793784.pdf" TargetMode="External"/><Relationship Id="rId84" Type="http://schemas.openxmlformats.org/officeDocument/2006/relationships/hyperlink" Target="https://www.transparencia.cdmx.gob.mx/storage/app/uploads/public/633/1e4/da4/6331e4da4110d201548218.pdf" TargetMode="External"/><Relationship Id="rId138" Type="http://schemas.openxmlformats.org/officeDocument/2006/relationships/hyperlink" Target="https://www.transparencia.cdmx.gob.mx/storage/app/uploads/public/642/4a3/03f/6424a303f1f87290283279.pdf" TargetMode="External"/><Relationship Id="rId345" Type="http://schemas.openxmlformats.org/officeDocument/2006/relationships/hyperlink" Target="https://www.transparencia.cdmx.gob.mx/storage/app/uploads/public/5ca/662/204/5ca6622041d65867750328.pdf" TargetMode="External"/><Relationship Id="rId387" Type="http://schemas.openxmlformats.org/officeDocument/2006/relationships/hyperlink" Target="https://www.transparencia.cdmx.gob.mx/storage/app/uploads/public/5ca/662/204/5ca6622041d65867750328.pdf" TargetMode="External"/><Relationship Id="rId510" Type="http://schemas.openxmlformats.org/officeDocument/2006/relationships/hyperlink" Target="https://www.transparencia.cdmx.gob.mx/storage/app/uploads/public/5ca/662/204/5ca6622041d65867750328.pdf" TargetMode="External"/><Relationship Id="rId552" Type="http://schemas.openxmlformats.org/officeDocument/2006/relationships/hyperlink" Target="https://www.transparencia.cdmx.gob.mx/storage/app/uploads/public/5ca/662/204/5ca6622041d65867750328.pdf" TargetMode="External"/><Relationship Id="rId594" Type="http://schemas.openxmlformats.org/officeDocument/2006/relationships/hyperlink" Target="https://www.transparencia.cdmx.gob.mx/storage/app/uploads/public/62b/dff/e5e/62bdffe5e456a924849743.pdf" TargetMode="External"/><Relationship Id="rId608" Type="http://schemas.openxmlformats.org/officeDocument/2006/relationships/hyperlink" Target="https://www.transparencia.cdmx.gob.mx/storage/app/uploads/public/658/f4d/49b/658f4d49ba1f2479112591.pdf" TargetMode="External"/><Relationship Id="rId191" Type="http://schemas.openxmlformats.org/officeDocument/2006/relationships/hyperlink" Target="https://www.transparencia.cdmx.gob.mx/storage/app/uploads/public/624/603/250/6246032500145995881440.pdf" TargetMode="External"/><Relationship Id="rId205" Type="http://schemas.openxmlformats.org/officeDocument/2006/relationships/hyperlink" Target="https://www.transparencia.cdmx.gob.mx/storage/app/uploads/public/5ca/662/204/5ca6622041d65867750328.pdf" TargetMode="External"/><Relationship Id="rId247" Type="http://schemas.openxmlformats.org/officeDocument/2006/relationships/hyperlink" Target="https://www.transparencia.cdmx.gob.mx/storage/app/uploads/public/5ca/662/204/5ca6622041d65867750328.pdf" TargetMode="External"/><Relationship Id="rId412" Type="http://schemas.openxmlformats.org/officeDocument/2006/relationships/hyperlink" Target="https://www.transparencia.cdmx.gob.mx/storage/app/uploads/public/5ca/662/204/5ca6622041d65867750328.pdf" TargetMode="External"/><Relationship Id="rId107" Type="http://schemas.openxmlformats.org/officeDocument/2006/relationships/hyperlink" Target="https://www.transparencia.cdmx.gob.mx/storage/app/uploads/public/5c4/1fc/3d7/5c41fc3d714aa335009316.pdf" TargetMode="External"/><Relationship Id="rId289" Type="http://schemas.openxmlformats.org/officeDocument/2006/relationships/hyperlink" Target="https://www.transparencia.cdmx.gob.mx/storage/app/uploads/public/5ca/662/204/5ca6622041d65867750328.pdf" TargetMode="External"/><Relationship Id="rId454" Type="http://schemas.openxmlformats.org/officeDocument/2006/relationships/hyperlink" Target="https://www.transparencia.cdmx.gob.mx/storage/app/uploads/public/5ca/662/204/5ca6622041d65867750328.pdf" TargetMode="External"/><Relationship Id="rId496" Type="http://schemas.openxmlformats.org/officeDocument/2006/relationships/hyperlink" Target="https://www.transparencia.cdmx.gob.mx/storage/app/uploads/public/5ca/662/204/5ca6622041d65867750328.pdf" TargetMode="External"/><Relationship Id="rId661" Type="http://schemas.openxmlformats.org/officeDocument/2006/relationships/hyperlink" Target="https://www.transparencia.cdmx.gob.mx/storage/app/uploads/public/658/f57/a7c/658f57a7c977c534210452.pdf" TargetMode="External"/><Relationship Id="rId717" Type="http://schemas.openxmlformats.org/officeDocument/2006/relationships/hyperlink" Target="https://www.transparencia.cdmx.gob.mx/storage/app/uploads/public/658/f65/0cd/658f650cdf387368749297.pdf" TargetMode="External"/><Relationship Id="rId759" Type="http://schemas.openxmlformats.org/officeDocument/2006/relationships/hyperlink" Target="https://www.transparencia.cdmx.gob.mx/storage/app/uploads/public/660/ae4/ab5/660ae4ab5a1a8722329550.pdf" TargetMode="External"/><Relationship Id="rId11" Type="http://schemas.openxmlformats.org/officeDocument/2006/relationships/hyperlink" Target="https://www.transparencia.cdmx.gob.mx/storage/app/uploads/public/5c4/10e/1c6/5c410e1c67da6318725562.pdf" TargetMode="External"/><Relationship Id="rId53" Type="http://schemas.openxmlformats.org/officeDocument/2006/relationships/hyperlink" Target="https://www.transparencia.cdmx.gob.mx/storage/app/uploads/public/624/600/973/6246009730e22946043995.pdf" TargetMode="External"/><Relationship Id="rId149" Type="http://schemas.openxmlformats.org/officeDocument/2006/relationships/hyperlink" Target="https://www.transparencia.cdmx.gob.mx/storage/app/uploads/public/5d5/1b6/dc4/5d51b6dc42c17645603481.pdf" TargetMode="External"/><Relationship Id="rId314" Type="http://schemas.openxmlformats.org/officeDocument/2006/relationships/hyperlink" Target="https://www.transparencia.cdmx.gob.mx/storage/app/uploads/public/5ca/662/204/5ca6622041d65867750328.pdf" TargetMode="External"/><Relationship Id="rId356" Type="http://schemas.openxmlformats.org/officeDocument/2006/relationships/hyperlink" Target="https://www.transparencia.cdmx.gob.mx/storage/app/uploads/public/5ca/662/204/5ca6622041d65867750328.pdf" TargetMode="External"/><Relationship Id="rId398" Type="http://schemas.openxmlformats.org/officeDocument/2006/relationships/hyperlink" Target="https://www.transparencia.cdmx.gob.mx/storage/app/uploads/public/5ca/662/204/5ca6622041d65867750328.pdf" TargetMode="External"/><Relationship Id="rId521" Type="http://schemas.openxmlformats.org/officeDocument/2006/relationships/hyperlink" Target="https://www.transparencia.cdmx.gob.mx/storage/app/uploads/public/5ca/662/204/5ca6622041d65867750328.pdf" TargetMode="External"/><Relationship Id="rId563" Type="http://schemas.openxmlformats.org/officeDocument/2006/relationships/hyperlink" Target="https://www.transparencia.cdmx.gob.mx/storage/app/uploads/public/5ca/662/204/5ca6622041d65867750328.pdf" TargetMode="External"/><Relationship Id="rId619" Type="http://schemas.openxmlformats.org/officeDocument/2006/relationships/hyperlink" Target="https://www.transparencia.cdmx.gob.mx/storage/app/uploads/public/658/f4e/a03/658f4ea034df1224814214.pdf" TargetMode="External"/><Relationship Id="rId770" Type="http://schemas.openxmlformats.org/officeDocument/2006/relationships/hyperlink" Target="https://www.transparencia.cdmx.gob.mx/storage/app/uploads/public/660/ae6/143/660ae61432b75585419292.pdf" TargetMode="External"/><Relationship Id="rId95" Type="http://schemas.openxmlformats.org/officeDocument/2006/relationships/hyperlink" Target="https://www.transparencia.cdmx.gob.mx/storage/app/uploads/public/5d5/1b5/8cd/5d51b58cddf93089493858.pdf" TargetMode="External"/><Relationship Id="rId160" Type="http://schemas.openxmlformats.org/officeDocument/2006/relationships/hyperlink" Target="https://www.transparencia.cdmx.gob.mx/storage/app/uploads/public/658/f4b/dee/658f4bdee357a473117671.pdf" TargetMode="External"/><Relationship Id="rId216" Type="http://schemas.openxmlformats.org/officeDocument/2006/relationships/hyperlink" Target="https://www.transparencia.cdmx.gob.mx/storage/app/uploads/public/5ca/662/204/5ca6622041d65867750328.pdf" TargetMode="External"/><Relationship Id="rId423" Type="http://schemas.openxmlformats.org/officeDocument/2006/relationships/hyperlink" Target="https://www.transparencia.cdmx.gob.mx/storage/app/uploads/public/5ca/662/204/5ca6622041d65867750328.pdf" TargetMode="External"/><Relationship Id="rId258" Type="http://schemas.openxmlformats.org/officeDocument/2006/relationships/hyperlink" Target="https://www.transparencia.cdmx.gob.mx/storage/app/uploads/public/5ca/662/204/5ca6622041d65867750328.pdf" TargetMode="External"/><Relationship Id="rId465" Type="http://schemas.openxmlformats.org/officeDocument/2006/relationships/hyperlink" Target="https://www.transparencia.cdmx.gob.mx/storage/app/uploads/public/5ca/662/204/5ca6622041d65867750328.pdf" TargetMode="External"/><Relationship Id="rId630" Type="http://schemas.openxmlformats.org/officeDocument/2006/relationships/hyperlink" Target="https://www.transparencia.cdmx.gob.mx/storage/app/uploads/public/658/f54/026/658f54026c922421157261.pdf" TargetMode="External"/><Relationship Id="rId672" Type="http://schemas.openxmlformats.org/officeDocument/2006/relationships/hyperlink" Target="https://www.transparencia.cdmx.gob.mx/storage/app/uploads/public/658/f58/6ec/658f586eccfcb962203113.pdf" TargetMode="External"/><Relationship Id="rId728" Type="http://schemas.openxmlformats.org/officeDocument/2006/relationships/hyperlink" Target="https://www.transparencia.cdmx.gob.mx/storage/app/uploads/public/658/f65/a74/658f65a743710412957345.pdf" TargetMode="External"/><Relationship Id="rId22" Type="http://schemas.openxmlformats.org/officeDocument/2006/relationships/hyperlink" Target="https://www.transparencia.cdmx.gob.mx/storage/app/uploads/public/64a/45a/779/64a45a7795ffb875719011.pdf" TargetMode="External"/><Relationship Id="rId64" Type="http://schemas.openxmlformats.org/officeDocument/2006/relationships/hyperlink" Target="https://www.transparencia.cdmx.gob.mx/storage/app/uploads/public/5c9/278/676/5c92786767e91453545177.pdf" TargetMode="External"/><Relationship Id="rId118" Type="http://schemas.openxmlformats.org/officeDocument/2006/relationships/hyperlink" Target="https://www.transparencia.cdmx.gob.mx/storage/app/uploads/public/658/f4a/0f2/658f4a0f2db76343493250.pdf" TargetMode="External"/><Relationship Id="rId325" Type="http://schemas.openxmlformats.org/officeDocument/2006/relationships/hyperlink" Target="https://www.transparencia.cdmx.gob.mx/storage/app/uploads/public/5ca/662/204/5ca6622041d65867750328.pdf" TargetMode="External"/><Relationship Id="rId367" Type="http://schemas.openxmlformats.org/officeDocument/2006/relationships/hyperlink" Target="https://www.transparencia.cdmx.gob.mx/storage/app/uploads/public/5ca/662/204/5ca6622041d65867750328.pdf" TargetMode="External"/><Relationship Id="rId532" Type="http://schemas.openxmlformats.org/officeDocument/2006/relationships/hyperlink" Target="https://www.transparencia.cdmx.gob.mx/storage/app/uploads/public/5ca/662/204/5ca6622041d65867750328.pdf" TargetMode="External"/><Relationship Id="rId574" Type="http://schemas.openxmlformats.org/officeDocument/2006/relationships/hyperlink" Target="https://www.transparencia.cdmx.gob.mx/storage/app/uploads/public/5ca/662/204/5ca6622041d65867750328.pdf" TargetMode="External"/><Relationship Id="rId171" Type="http://schemas.openxmlformats.org/officeDocument/2006/relationships/hyperlink" Target="https://www.transparencia.cdmx.gob.mx/storage/app/uploads/public/660/ae6/00c/660ae600cac78299988863.pdf" TargetMode="External"/><Relationship Id="rId227" Type="http://schemas.openxmlformats.org/officeDocument/2006/relationships/hyperlink" Target="https://www.transparencia.cdmx.gob.mx/storage/app/uploads/public/5ca/662/204/5ca6622041d65867750328.pdf" TargetMode="External"/><Relationship Id="rId269" Type="http://schemas.openxmlformats.org/officeDocument/2006/relationships/hyperlink" Target="https://www.transparencia.cdmx.gob.mx/storage/app/uploads/public/5ca/662/204/5ca6622041d65867750328.pdf" TargetMode="External"/><Relationship Id="rId434" Type="http://schemas.openxmlformats.org/officeDocument/2006/relationships/hyperlink" Target="https://www.transparencia.cdmx.gob.mx/storage/app/uploads/public/5ca/662/204/5ca6622041d65867750328.pdf" TargetMode="External"/><Relationship Id="rId476" Type="http://schemas.openxmlformats.org/officeDocument/2006/relationships/hyperlink" Target="https://www.transparencia.cdmx.gob.mx/storage/app/uploads/public/5ca/662/204/5ca6622041d65867750328.pdf" TargetMode="External"/><Relationship Id="rId641" Type="http://schemas.openxmlformats.org/officeDocument/2006/relationships/hyperlink" Target="https://www.transparencia.cdmx.gob.mx/storage/app/uploads/public/658/f56/43d/658f5643d5b5f261137658.pdf" TargetMode="External"/><Relationship Id="rId683" Type="http://schemas.openxmlformats.org/officeDocument/2006/relationships/hyperlink" Target="https://www.transparencia.cdmx.gob.mx/storage/app/uploads/public/658/f59/183/658f591832824691343059.pdf" TargetMode="External"/><Relationship Id="rId739" Type="http://schemas.openxmlformats.org/officeDocument/2006/relationships/hyperlink" Target="https://www.transparencia.cdmx.gob.mx/storage/app/uploads/public/658/f6b/a9e/658f6ba9e3e7c031378022.pdf" TargetMode="External"/><Relationship Id="rId33" Type="http://schemas.openxmlformats.org/officeDocument/2006/relationships/hyperlink" Target="https://www.transparencia.cdmx.gob.mx/storage/app/uploads/public/60d/fba/ae3/60dfbaae34925967888242.pdf" TargetMode="External"/><Relationship Id="rId129" Type="http://schemas.openxmlformats.org/officeDocument/2006/relationships/hyperlink" Target="https://www.transparencia.cdmx.gob.mx/storage/app/uploads/public/62b/f83/6b3/62bf836b33167600874544.pdf" TargetMode="External"/><Relationship Id="rId280" Type="http://schemas.openxmlformats.org/officeDocument/2006/relationships/hyperlink" Target="https://www.transparencia.cdmx.gob.mx/storage/app/uploads/public/5ca/662/204/5ca6622041d65867750328.pdf" TargetMode="External"/><Relationship Id="rId336" Type="http://schemas.openxmlformats.org/officeDocument/2006/relationships/hyperlink" Target="https://www.transparencia.cdmx.gob.mx/storage/app/uploads/public/5ca/662/204/5ca6622041d65867750328.pdf" TargetMode="External"/><Relationship Id="rId501" Type="http://schemas.openxmlformats.org/officeDocument/2006/relationships/hyperlink" Target="https://www.transparencia.cdmx.gob.mx/storage/app/uploads/public/5ca/662/204/5ca6622041d65867750328.pdf" TargetMode="External"/><Relationship Id="rId543" Type="http://schemas.openxmlformats.org/officeDocument/2006/relationships/hyperlink" Target="https://www.transparencia.cdmx.gob.mx/storage/app/uploads/public/5ca/662/204/5ca6622041d65867750328.pdf" TargetMode="External"/><Relationship Id="rId75" Type="http://schemas.openxmlformats.org/officeDocument/2006/relationships/hyperlink" Target="https://www.transparencia.cdmx.gob.mx/storage/app/uploads/public/651/c30/881/651c308812967427862590.pdf" TargetMode="External"/><Relationship Id="rId140" Type="http://schemas.openxmlformats.org/officeDocument/2006/relationships/hyperlink" Target="https://www.transparencia.cdmx.gob.mx/storage/app/uploads/public/5c9/274/b36/5c9274b36cbc5278997660.pdf" TargetMode="External"/><Relationship Id="rId182" Type="http://schemas.openxmlformats.org/officeDocument/2006/relationships/hyperlink" Target="https://www.transparencia.cdmx.gob.mx/storage/app/uploads/public/5d1/bcb/c38/5d1bcbc38e77c969814246.pdf" TargetMode="External"/><Relationship Id="rId378" Type="http://schemas.openxmlformats.org/officeDocument/2006/relationships/hyperlink" Target="https://www.transparencia.cdmx.gob.mx/storage/app/uploads/public/5ca/662/204/5ca6622041d65867750328.pdf" TargetMode="External"/><Relationship Id="rId403" Type="http://schemas.openxmlformats.org/officeDocument/2006/relationships/hyperlink" Target="https://www.transparencia.cdmx.gob.mx/storage/app/uploads/public/5ca/662/204/5ca6622041d65867750328.pdf" TargetMode="External"/><Relationship Id="rId585" Type="http://schemas.openxmlformats.org/officeDocument/2006/relationships/hyperlink" Target="https://www.transparencia.cdmx.gob.mx/storage/app/uploads/public/62b/dfd/ed1/62bdfded1c025476631154.pdf" TargetMode="External"/><Relationship Id="rId750" Type="http://schemas.openxmlformats.org/officeDocument/2006/relationships/hyperlink" Target="https://www.transparencia.cdmx.gob.mx/storage/app/uploads/public/658/f6c/4dc/658f6c4dc1b17353587523.pdf" TargetMode="External"/><Relationship Id="rId6" Type="http://schemas.openxmlformats.org/officeDocument/2006/relationships/hyperlink" Target="https://www.transparencia.cdmx.gob.mx/storage/app/uploads/public/62b/f7c/d12/62bf7cd12fdd5193841225.pdf" TargetMode="External"/><Relationship Id="rId238" Type="http://schemas.openxmlformats.org/officeDocument/2006/relationships/hyperlink" Target="https://www.transparencia.cdmx.gob.mx/storage/app/uploads/public/5ca/662/204/5ca6622041d65867750328.pdf" TargetMode="External"/><Relationship Id="rId445" Type="http://schemas.openxmlformats.org/officeDocument/2006/relationships/hyperlink" Target="https://www.transparencia.cdmx.gob.mx/storage/app/uploads/public/5ca/662/204/5ca6622041d65867750328.pdf" TargetMode="External"/><Relationship Id="rId487" Type="http://schemas.openxmlformats.org/officeDocument/2006/relationships/hyperlink" Target="https://www.transparencia.cdmx.gob.mx/storage/app/uploads/public/5ca/662/204/5ca6622041d65867750328.pdf" TargetMode="External"/><Relationship Id="rId610" Type="http://schemas.openxmlformats.org/officeDocument/2006/relationships/hyperlink" Target="https://www.transparencia.cdmx.gob.mx/storage/app/uploads/public/658/f4d/662/658f4d6628956127354752.pdf" TargetMode="External"/><Relationship Id="rId652" Type="http://schemas.openxmlformats.org/officeDocument/2006/relationships/hyperlink" Target="https://www.transparencia.cdmx.gob.mx/storage/app/uploads/public/658/f57/152/658f571522e80956199090.pdf" TargetMode="External"/><Relationship Id="rId694" Type="http://schemas.openxmlformats.org/officeDocument/2006/relationships/hyperlink" Target="https://www.transparencia.cdmx.gob.mx/storage/app/uploads/public/658/f5a/9f7/658f5a9f785b0276316384.pdf" TargetMode="External"/><Relationship Id="rId708" Type="http://schemas.openxmlformats.org/officeDocument/2006/relationships/hyperlink" Target="https://www.transparencia.cdmx.gob.mx/storage/app/uploads/public/658/f5b/409/658f5b4090fd1039737906.pdf" TargetMode="External"/><Relationship Id="rId291" Type="http://schemas.openxmlformats.org/officeDocument/2006/relationships/hyperlink" Target="https://www.transparencia.cdmx.gob.mx/storage/app/uploads/public/5ca/662/204/5ca6622041d65867750328.pdf" TargetMode="External"/><Relationship Id="rId305" Type="http://schemas.openxmlformats.org/officeDocument/2006/relationships/hyperlink" Target="https://www.transparencia.cdmx.gob.mx/storage/app/uploads/public/5ca/662/204/5ca6622041d65867750328.pdf" TargetMode="External"/><Relationship Id="rId347" Type="http://schemas.openxmlformats.org/officeDocument/2006/relationships/hyperlink" Target="https://www.transparencia.cdmx.gob.mx/storage/app/uploads/public/5ca/662/204/5ca6622041d65867750328.pdf" TargetMode="External"/><Relationship Id="rId512" Type="http://schemas.openxmlformats.org/officeDocument/2006/relationships/hyperlink" Target="https://www.transparencia.cdmx.gob.mx/storage/app/uploads/public/5ca/662/204/5ca6622041d65867750328.pdf" TargetMode="External"/><Relationship Id="rId44" Type="http://schemas.openxmlformats.org/officeDocument/2006/relationships/hyperlink" Target="https://www.transparencia.cdmx.gob.mx/storage/app/uploads/public/651/c30/582/651c3058275fb467793787.pdf" TargetMode="External"/><Relationship Id="rId86" Type="http://schemas.openxmlformats.org/officeDocument/2006/relationships/hyperlink" Target="https://www.transparencia.cdmx.gob.mx/storage/app/uploads/public/5fe/262/e34/5fe262e349163280753795.pdf" TargetMode="External"/><Relationship Id="rId151" Type="http://schemas.openxmlformats.org/officeDocument/2006/relationships/hyperlink" Target="https://www.transparencia.cdmx.gob.mx/storage/app/uploads/public/660/ae5/ba8/660ae5ba87286315960825.pdf" TargetMode="External"/><Relationship Id="rId389" Type="http://schemas.openxmlformats.org/officeDocument/2006/relationships/hyperlink" Target="https://www.transparencia.cdmx.gob.mx/storage/app/uploads/public/5ca/662/204/5ca6622041d65867750328.pdf" TargetMode="External"/><Relationship Id="rId554" Type="http://schemas.openxmlformats.org/officeDocument/2006/relationships/hyperlink" Target="https://www.transparencia.cdmx.gob.mx/storage/app/uploads/public/5ca/662/204/5ca6622041d65867750328.pdf" TargetMode="External"/><Relationship Id="rId596" Type="http://schemas.openxmlformats.org/officeDocument/2006/relationships/hyperlink" Target="https://www.transparencia.cdmx.gob.mx/storage/app/uploads/public/62b/e00/2f4/62be002f456df054583353.pdf" TargetMode="External"/><Relationship Id="rId761" Type="http://schemas.openxmlformats.org/officeDocument/2006/relationships/hyperlink" Target="https://www.transparencia.cdmx.gob.mx/storage/app/uploads/public/660/ae4/f0e/660ae4f0ec259828497921.pdf" TargetMode="External"/><Relationship Id="rId193" Type="http://schemas.openxmlformats.org/officeDocument/2006/relationships/hyperlink" Target="https://www.transparencia.cdmx.gob.mx/storage/app/uploads/public/5c9/276/710/5c9276710b397865073195.pdf" TargetMode="External"/><Relationship Id="rId207" Type="http://schemas.openxmlformats.org/officeDocument/2006/relationships/hyperlink" Target="https://www.transparencia.cdmx.gob.mx/storage/app/uploads/public/5ca/662/204/5ca6622041d65867750328.pdf" TargetMode="External"/><Relationship Id="rId249" Type="http://schemas.openxmlformats.org/officeDocument/2006/relationships/hyperlink" Target="https://www.transparencia.cdmx.gob.mx/storage/app/uploads/public/5ca/662/204/5ca6622041d65867750328.pdf" TargetMode="External"/><Relationship Id="rId414" Type="http://schemas.openxmlformats.org/officeDocument/2006/relationships/hyperlink" Target="https://www.transparencia.cdmx.gob.mx/storage/app/uploads/public/5ca/662/204/5ca6622041d65867750328.pdf" TargetMode="External"/><Relationship Id="rId456" Type="http://schemas.openxmlformats.org/officeDocument/2006/relationships/hyperlink" Target="https://www.transparencia.cdmx.gob.mx/storage/app/uploads/public/5ca/662/204/5ca6622041d65867750328.pdf" TargetMode="External"/><Relationship Id="rId498" Type="http://schemas.openxmlformats.org/officeDocument/2006/relationships/hyperlink" Target="https://www.transparencia.cdmx.gob.mx/storage/app/uploads/public/5ca/662/204/5ca6622041d65867750328.pdf" TargetMode="External"/><Relationship Id="rId621" Type="http://schemas.openxmlformats.org/officeDocument/2006/relationships/hyperlink" Target="https://www.transparencia.cdmx.gob.mx/storage/app/uploads/public/658/f4e/bee/658f4ebeeb62d340928168.pdf" TargetMode="External"/><Relationship Id="rId663" Type="http://schemas.openxmlformats.org/officeDocument/2006/relationships/hyperlink" Target="https://www.transparencia.cdmx.gob.mx/storage/app/uploads/public/658/f57/cda/658f57cda0b97838067142.pdf" TargetMode="External"/><Relationship Id="rId13" Type="http://schemas.openxmlformats.org/officeDocument/2006/relationships/hyperlink" Target="https://www.transparencia.cdmx.gob.mx/storage/app/uploads/public/658/f48/b43/658f48b43190f302875859.pdf" TargetMode="External"/><Relationship Id="rId109" Type="http://schemas.openxmlformats.org/officeDocument/2006/relationships/hyperlink" Target="https://www.transparencia.cdmx.gob.mx/storage/app/uploads/public/61d/360/23d/61d36023d96b9830391661.pdf" TargetMode="External"/><Relationship Id="rId260" Type="http://schemas.openxmlformats.org/officeDocument/2006/relationships/hyperlink" Target="https://www.transparencia.cdmx.gob.mx/storage/app/uploads/public/5ca/662/204/5ca6622041d65867750328.pdf" TargetMode="External"/><Relationship Id="rId316" Type="http://schemas.openxmlformats.org/officeDocument/2006/relationships/hyperlink" Target="https://www.transparencia.cdmx.gob.mx/storage/app/uploads/public/5ca/662/204/5ca6622041d65867750328.pdf" TargetMode="External"/><Relationship Id="rId523" Type="http://schemas.openxmlformats.org/officeDocument/2006/relationships/hyperlink" Target="https://www.transparencia.cdmx.gob.mx/storage/app/uploads/public/5ca/662/204/5ca6622041d65867750328.pdf" TargetMode="External"/><Relationship Id="rId719" Type="http://schemas.openxmlformats.org/officeDocument/2006/relationships/hyperlink" Target="https://www.transparencia.cdmx.gob.mx/storage/app/uploads/public/658/f65/281/658f652812462815668423.pdf" TargetMode="External"/><Relationship Id="rId55" Type="http://schemas.openxmlformats.org/officeDocument/2006/relationships/hyperlink" Target="https://www.transparencia.cdmx.gob.mx/storage/app/uploads/public/5c9/278/c0e/5c9278c0e8319105933146.pdf" TargetMode="External"/><Relationship Id="rId97" Type="http://schemas.openxmlformats.org/officeDocument/2006/relationships/hyperlink" Target="https://www.transparencia.cdmx.gob.mx/storage/app/uploads/public/60d/fbd/b09/60dfbdb097848978201171.pdf" TargetMode="External"/><Relationship Id="rId120" Type="http://schemas.openxmlformats.org/officeDocument/2006/relationships/hyperlink" Target="https://www.transparencia.cdmx.gob.mx/storage/app/uploads/public/660/ae5/344/660ae5344efac041872706.pdf" TargetMode="External"/><Relationship Id="rId358" Type="http://schemas.openxmlformats.org/officeDocument/2006/relationships/hyperlink" Target="https://www.transparencia.cdmx.gob.mx/storage/app/uploads/public/5ca/662/204/5ca6622041d65867750328.pdf" TargetMode="External"/><Relationship Id="rId565" Type="http://schemas.openxmlformats.org/officeDocument/2006/relationships/hyperlink" Target="https://www.transparencia.cdmx.gob.mx/storage/app/uploads/public/5ca/662/204/5ca6622041d65867750328.pdf" TargetMode="External"/><Relationship Id="rId730" Type="http://schemas.openxmlformats.org/officeDocument/2006/relationships/hyperlink" Target="https://www.transparencia.cdmx.gob.mx/storage/app/uploads/public/658/f65/be8/658f65be82550302074239.pdf" TargetMode="External"/><Relationship Id="rId772" Type="http://schemas.openxmlformats.org/officeDocument/2006/relationships/hyperlink" Target="https://www.transparencia.cdmx.gob.mx/storage/app/uploads/public/660/ae6/528/660ae65288137719191893.pdf" TargetMode="External"/><Relationship Id="rId162" Type="http://schemas.openxmlformats.org/officeDocument/2006/relationships/hyperlink" Target="https://www.transparencia.cdmx.gob.mx/storage/app/uploads/public/60d/fc1/105/60dfc11050076100674281.pdf" TargetMode="External"/><Relationship Id="rId218" Type="http://schemas.openxmlformats.org/officeDocument/2006/relationships/hyperlink" Target="https://www.transparencia.cdmx.gob.mx/storage/app/uploads/public/5ca/662/204/5ca6622041d65867750328.pdf" TargetMode="External"/><Relationship Id="rId425" Type="http://schemas.openxmlformats.org/officeDocument/2006/relationships/hyperlink" Target="https://www.transparencia.cdmx.gob.mx/storage/app/uploads/public/5ca/662/204/5ca6622041d65867750328.pdf" TargetMode="External"/><Relationship Id="rId467" Type="http://schemas.openxmlformats.org/officeDocument/2006/relationships/hyperlink" Target="https://www.transparencia.cdmx.gob.mx/storage/app/uploads/public/5ca/662/204/5ca6622041d65867750328.pdf" TargetMode="External"/><Relationship Id="rId632" Type="http://schemas.openxmlformats.org/officeDocument/2006/relationships/hyperlink" Target="https://www.transparencia.cdmx.gob.mx/storage/app/uploads/public/658/f54/276/658f542767261213094953.pdf" TargetMode="External"/><Relationship Id="rId271" Type="http://schemas.openxmlformats.org/officeDocument/2006/relationships/hyperlink" Target="https://www.transparencia.cdmx.gob.mx/storage/app/uploads/public/5ca/662/204/5ca6622041d65867750328.pdf" TargetMode="External"/><Relationship Id="rId674" Type="http://schemas.openxmlformats.org/officeDocument/2006/relationships/hyperlink" Target="https://www.transparencia.cdmx.gob.mx/storage/app/uploads/public/658/f58/9f3/658f589f3b0dd020172275.pdf" TargetMode="External"/><Relationship Id="rId24" Type="http://schemas.openxmlformats.org/officeDocument/2006/relationships/hyperlink" Target="https://www.transparencia.cdmx.gob.mx/storage/app/uploads/public/615/793/fa4/615793fa4591a711282650.pdf" TargetMode="External"/><Relationship Id="rId66" Type="http://schemas.openxmlformats.org/officeDocument/2006/relationships/hyperlink" Target="https://www.transparencia.cdmx.gob.mx/storage/app/uploads/public/5e0/164/c53/5e0164c53aad2696784222.pdf" TargetMode="External"/><Relationship Id="rId131" Type="http://schemas.openxmlformats.org/officeDocument/2006/relationships/hyperlink" Target="https://www.transparencia.cdmx.gob.mx/storage/app/uploads/public/5c4/201/d92/5c4201d92d870063653448.pdf" TargetMode="External"/><Relationship Id="rId327" Type="http://schemas.openxmlformats.org/officeDocument/2006/relationships/hyperlink" Target="https://www.transparencia.cdmx.gob.mx/storage/app/uploads/public/5ca/662/204/5ca6622041d65867750328.pdf" TargetMode="External"/><Relationship Id="rId369" Type="http://schemas.openxmlformats.org/officeDocument/2006/relationships/hyperlink" Target="https://www.transparencia.cdmx.gob.mx/storage/app/uploads/public/5ca/662/204/5ca6622041d65867750328.pdf" TargetMode="External"/><Relationship Id="rId534" Type="http://schemas.openxmlformats.org/officeDocument/2006/relationships/hyperlink" Target="https://www.transparencia.cdmx.gob.mx/storage/app/uploads/public/5ca/662/204/5ca6622041d65867750328.pdf" TargetMode="External"/><Relationship Id="rId576" Type="http://schemas.openxmlformats.org/officeDocument/2006/relationships/hyperlink" Target="https://www.transparencia.cdmx.gob.mx/storage/app/uploads/public/5ca/662/204/5ca6622041d65867750328.pdf" TargetMode="External"/><Relationship Id="rId741" Type="http://schemas.openxmlformats.org/officeDocument/2006/relationships/hyperlink" Target="https://www.transparencia.cdmx.gob.mx/storage/app/uploads/public/658/f6b/c60/658f6bc600c60693984783.pdf" TargetMode="External"/><Relationship Id="rId173" Type="http://schemas.openxmlformats.org/officeDocument/2006/relationships/hyperlink" Target="https://www.transparencia.cdmx.gob.mx/storage/app/uploads/public/5c9/27b/d26/5c927bd26625f352279837.pdf" TargetMode="External"/><Relationship Id="rId229" Type="http://schemas.openxmlformats.org/officeDocument/2006/relationships/hyperlink" Target="https://www.transparencia.cdmx.gob.mx/storage/app/uploads/public/5ca/662/204/5ca6622041d65867750328.pdf" TargetMode="External"/><Relationship Id="rId380" Type="http://schemas.openxmlformats.org/officeDocument/2006/relationships/hyperlink" Target="https://www.transparencia.cdmx.gob.mx/storage/app/uploads/public/5ca/662/204/5ca6622041d65867750328.pdf" TargetMode="External"/><Relationship Id="rId436" Type="http://schemas.openxmlformats.org/officeDocument/2006/relationships/hyperlink" Target="https://www.transparencia.cdmx.gob.mx/storage/app/uploads/public/5ca/662/204/5ca6622041d65867750328.pdf" TargetMode="External"/><Relationship Id="rId601" Type="http://schemas.openxmlformats.org/officeDocument/2006/relationships/hyperlink" Target="https://www.transparencia.cdmx.gob.mx/storage/app/uploads/public/658/f4c/e59/658f4ce59ff85406180001.pdf" TargetMode="External"/><Relationship Id="rId643" Type="http://schemas.openxmlformats.org/officeDocument/2006/relationships/hyperlink" Target="https://www.transparencia.cdmx.gob.mx/storage/app/uploads/public/658/f56/90e/658f5690e34d2243714386.pdf" TargetMode="External"/><Relationship Id="rId240" Type="http://schemas.openxmlformats.org/officeDocument/2006/relationships/hyperlink" Target="https://www.transparencia.cdmx.gob.mx/storage/app/uploads/public/5ca/662/204/5ca6622041d65867750328.pdf" TargetMode="External"/><Relationship Id="rId478" Type="http://schemas.openxmlformats.org/officeDocument/2006/relationships/hyperlink" Target="https://www.transparencia.cdmx.gob.mx/storage/app/uploads/public/5ca/662/204/5ca6622041d65867750328.pdf" TargetMode="External"/><Relationship Id="rId685" Type="http://schemas.openxmlformats.org/officeDocument/2006/relationships/hyperlink" Target="https://www.transparencia.cdmx.gob.mx/storage/app/uploads/public/658/f49/e0b/658f49e0b17ea827134949.pdf" TargetMode="External"/><Relationship Id="rId35" Type="http://schemas.openxmlformats.org/officeDocument/2006/relationships/hyperlink" Target="https://www.transparencia.cdmx.gob.mx/storage/app/uploads/public/60d/fbb/83b/60dfbb83b02da569916756.pdf" TargetMode="External"/><Relationship Id="rId77" Type="http://schemas.openxmlformats.org/officeDocument/2006/relationships/hyperlink" Target="https://www.transparencia.cdmx.gob.mx/storage/app/uploads/public/5d5/1b5/338/5d51b5338e083658191690.pdf" TargetMode="External"/><Relationship Id="rId100" Type="http://schemas.openxmlformats.org/officeDocument/2006/relationships/hyperlink" Target="https://www.transparencia.cdmx.gob.mx/storage/app/uploads/public/660/ae4/e06/660ae4e06853b858354842.pdf" TargetMode="External"/><Relationship Id="rId282" Type="http://schemas.openxmlformats.org/officeDocument/2006/relationships/hyperlink" Target="https://www.transparencia.cdmx.gob.mx/storage/app/uploads/public/5ca/662/204/5ca6622041d65867750328.pdf" TargetMode="External"/><Relationship Id="rId338" Type="http://schemas.openxmlformats.org/officeDocument/2006/relationships/hyperlink" Target="https://www.transparencia.cdmx.gob.mx/storage/app/uploads/public/5ca/662/204/5ca6622041d65867750328.pdf" TargetMode="External"/><Relationship Id="rId503" Type="http://schemas.openxmlformats.org/officeDocument/2006/relationships/hyperlink" Target="https://www.transparencia.cdmx.gob.mx/storage/app/uploads/public/5ca/662/204/5ca6622041d65867750328.pdf" TargetMode="External"/><Relationship Id="rId545" Type="http://schemas.openxmlformats.org/officeDocument/2006/relationships/hyperlink" Target="https://www.transparencia.cdmx.gob.mx/storage/app/uploads/public/5ca/662/204/5ca6622041d65867750328.pdf" TargetMode="External"/><Relationship Id="rId587" Type="http://schemas.openxmlformats.org/officeDocument/2006/relationships/hyperlink" Target="https://www.transparencia.cdmx.gob.mx/storage/app/uploads/public/62b/dfe/0fd/62bdfe0fdf8f3966771863.pdf" TargetMode="External"/><Relationship Id="rId710" Type="http://schemas.openxmlformats.org/officeDocument/2006/relationships/hyperlink" Target="https://www.transparencia.cdmx.gob.mx/storage/app/uploads/public/658/f5b/61b/658f5b61b3d0d873650572.pdf" TargetMode="External"/><Relationship Id="rId752" Type="http://schemas.openxmlformats.org/officeDocument/2006/relationships/hyperlink" Target="https://www.transparencia.cdmx.gob.mx/storage/app/uploads/public/658/f6c/678/658f6c678bb8a358785077.pdf" TargetMode="External"/><Relationship Id="rId8" Type="http://schemas.openxmlformats.org/officeDocument/2006/relationships/hyperlink" Target="https://www.transparencia.cdmx.gob.mx/storage/app/uploads/public/5c4/10d/9a9/5c410d9a944f5530909563.pdf" TargetMode="External"/><Relationship Id="rId142" Type="http://schemas.openxmlformats.org/officeDocument/2006/relationships/hyperlink" Target="https://www.transparencia.cdmx.gob.mx/storage/app/uploads/public/658/f4b/c07/658f4bc071a85369095169.pdf" TargetMode="External"/><Relationship Id="rId184" Type="http://schemas.openxmlformats.org/officeDocument/2006/relationships/hyperlink" Target="https://www.transparencia.cdmx.gob.mx/storage/app/uploads/public/5d1/bcf/80a/5d1bcf80a11b4341213675.pdf" TargetMode="External"/><Relationship Id="rId391" Type="http://schemas.openxmlformats.org/officeDocument/2006/relationships/hyperlink" Target="https://www.transparencia.cdmx.gob.mx/storage/app/uploads/public/5ca/662/204/5ca6622041d65867750328.pdf" TargetMode="External"/><Relationship Id="rId405" Type="http://schemas.openxmlformats.org/officeDocument/2006/relationships/hyperlink" Target="https://www.transparencia.cdmx.gob.mx/storage/app/uploads/public/5ca/662/204/5ca6622041d65867750328.pdf" TargetMode="External"/><Relationship Id="rId447" Type="http://schemas.openxmlformats.org/officeDocument/2006/relationships/hyperlink" Target="https://www.transparencia.cdmx.gob.mx/storage/app/uploads/public/5ca/662/204/5ca6622041d65867750328.pdf" TargetMode="External"/><Relationship Id="rId612" Type="http://schemas.openxmlformats.org/officeDocument/2006/relationships/hyperlink" Target="https://www.transparencia.cdmx.gob.mx/storage/app/uploads/public/658/f4d/8dd/658f4d8ddc2b8175937672.pdf" TargetMode="External"/><Relationship Id="rId251" Type="http://schemas.openxmlformats.org/officeDocument/2006/relationships/hyperlink" Target="https://www.transparencia.cdmx.gob.mx/storage/app/uploads/public/5ca/662/204/5ca6622041d65867750328.pdf" TargetMode="External"/><Relationship Id="rId489" Type="http://schemas.openxmlformats.org/officeDocument/2006/relationships/hyperlink" Target="https://www.transparencia.cdmx.gob.mx/storage/app/uploads/public/5ca/662/204/5ca6622041d65867750328.pdf" TargetMode="External"/><Relationship Id="rId654" Type="http://schemas.openxmlformats.org/officeDocument/2006/relationships/hyperlink" Target="https://www.transparencia.cdmx.gob.mx/storage/app/uploads/public/658/f57/363/658f573638e59217884043.pdf" TargetMode="External"/><Relationship Id="rId696" Type="http://schemas.openxmlformats.org/officeDocument/2006/relationships/hyperlink" Target="https://www.transparencia.cdmx.gob.mx/storage/app/uploads/public/658/f5a/b7a/658f5ab7a0482251021247.pdf" TargetMode="External"/><Relationship Id="rId46" Type="http://schemas.openxmlformats.org/officeDocument/2006/relationships/hyperlink" Target="https://www.transparencia.cdmx.gob.mx/storage/app/uploads/public/5fe/262/ac2/5fe262ac2ce5f587358289.pdf" TargetMode="External"/><Relationship Id="rId293" Type="http://schemas.openxmlformats.org/officeDocument/2006/relationships/hyperlink" Target="https://www.transparencia.cdmx.gob.mx/storage/app/uploads/public/5ca/662/204/5ca6622041d65867750328.pdf" TargetMode="External"/><Relationship Id="rId307" Type="http://schemas.openxmlformats.org/officeDocument/2006/relationships/hyperlink" Target="https://www.transparencia.cdmx.gob.mx/storage/app/uploads/public/5ca/662/204/5ca6622041d65867750328.pdf" TargetMode="External"/><Relationship Id="rId349" Type="http://schemas.openxmlformats.org/officeDocument/2006/relationships/hyperlink" Target="https://www.transparencia.cdmx.gob.mx/storage/app/uploads/public/5ca/662/204/5ca6622041d65867750328.pdf" TargetMode="External"/><Relationship Id="rId514" Type="http://schemas.openxmlformats.org/officeDocument/2006/relationships/hyperlink" Target="https://www.transparencia.cdmx.gob.mx/storage/app/uploads/public/5ca/662/204/5ca6622041d65867750328.pdf" TargetMode="External"/><Relationship Id="rId556" Type="http://schemas.openxmlformats.org/officeDocument/2006/relationships/hyperlink" Target="https://www.transparencia.cdmx.gob.mx/storage/app/uploads/public/5ca/662/204/5ca6622041d65867750328.pdf" TargetMode="External"/><Relationship Id="rId721" Type="http://schemas.openxmlformats.org/officeDocument/2006/relationships/hyperlink" Target="https://www.transparencia.cdmx.gob.mx/storage/app/uploads/public/658/f65/4d7/658f654d7412a639877371.pdf" TargetMode="External"/><Relationship Id="rId763" Type="http://schemas.openxmlformats.org/officeDocument/2006/relationships/hyperlink" Target="https://www.transparencia.cdmx.gob.mx/storage/app/uploads/public/660/ae5/25a/660ae525a4665063373477.pdf" TargetMode="External"/><Relationship Id="rId88" Type="http://schemas.openxmlformats.org/officeDocument/2006/relationships/hyperlink" Target="https://www.transparencia.cdmx.gob.mx/storage/app/uploads/public/660/ae4/5a0/660ae45a0649c216297944.pdf" TargetMode="External"/><Relationship Id="rId111" Type="http://schemas.openxmlformats.org/officeDocument/2006/relationships/hyperlink" Target="https://www.transparencia.cdmx.gob.mx/storage/app/uploads/public/61d/360/455/61d360455f884858487691.pdf" TargetMode="External"/><Relationship Id="rId153" Type="http://schemas.openxmlformats.org/officeDocument/2006/relationships/hyperlink" Target="https://www.transparencia.cdmx.gob.mx/storage/app/uploads/public/5d8/2b0/7a6/5d82b07a603b7970103173.pdf" TargetMode="External"/><Relationship Id="rId195" Type="http://schemas.openxmlformats.org/officeDocument/2006/relationships/hyperlink" Target="https://www.transparencia.cdmx.gob.mx/storage/app/uploads/public/5ca/662/204/5ca6622041d65867750328.pdf" TargetMode="External"/><Relationship Id="rId209" Type="http://schemas.openxmlformats.org/officeDocument/2006/relationships/hyperlink" Target="https://www.transparencia.cdmx.gob.mx/storage/app/uploads/public/5ca/662/204/5ca6622041d65867750328.pdf" TargetMode="External"/><Relationship Id="rId360" Type="http://schemas.openxmlformats.org/officeDocument/2006/relationships/hyperlink" Target="https://www.transparencia.cdmx.gob.mx/storage/app/uploads/public/5ca/662/204/5ca6622041d65867750328.pdf" TargetMode="External"/><Relationship Id="rId416" Type="http://schemas.openxmlformats.org/officeDocument/2006/relationships/hyperlink" Target="https://www.transparencia.cdmx.gob.mx/storage/app/uploads/public/5ca/662/204/5ca6622041d65867750328.pdf" TargetMode="External"/><Relationship Id="rId598" Type="http://schemas.openxmlformats.org/officeDocument/2006/relationships/hyperlink" Target="https://www.transparencia.cdmx.gob.mx/storage/app/uploads/public/658/f48/86d/658f4886df6da356662936.pdf" TargetMode="External"/><Relationship Id="rId220" Type="http://schemas.openxmlformats.org/officeDocument/2006/relationships/hyperlink" Target="https://www.transparencia.cdmx.gob.mx/storage/app/uploads/public/5ca/662/204/5ca6622041d65867750328.pdf" TargetMode="External"/><Relationship Id="rId458" Type="http://schemas.openxmlformats.org/officeDocument/2006/relationships/hyperlink" Target="https://www.transparencia.cdmx.gob.mx/storage/app/uploads/public/5ca/662/204/5ca6622041d65867750328.pdf" TargetMode="External"/><Relationship Id="rId623" Type="http://schemas.openxmlformats.org/officeDocument/2006/relationships/hyperlink" Target="https://www.transparencia.cdmx.gob.mx/storage/app/uploads/public/658/f4e/edb/658f4eedb4be3881490019.pdf" TargetMode="External"/><Relationship Id="rId665" Type="http://schemas.openxmlformats.org/officeDocument/2006/relationships/hyperlink" Target="https://www.transparencia.cdmx.gob.mx/storage/app/uploads/public/658/f58/094/658f580942549614190092.pdf" TargetMode="External"/><Relationship Id="rId15" Type="http://schemas.openxmlformats.org/officeDocument/2006/relationships/hyperlink" Target="https://www.transparencia.cdmx.gob.mx/storage/app/uploads/public/64a/459/eca/64a459eca12ff475267964.pdf" TargetMode="External"/><Relationship Id="rId57" Type="http://schemas.openxmlformats.org/officeDocument/2006/relationships/hyperlink" Target="https://www.transparencia.cdmx.gob.mx/storage/app/uploads/public/642/77e/44b/64277e44b9767029799697.pdf" TargetMode="External"/><Relationship Id="rId262" Type="http://schemas.openxmlformats.org/officeDocument/2006/relationships/hyperlink" Target="https://www.transparencia.cdmx.gob.mx/storage/app/uploads/public/5ca/662/204/5ca6622041d65867750328.pdf" TargetMode="External"/><Relationship Id="rId318" Type="http://schemas.openxmlformats.org/officeDocument/2006/relationships/hyperlink" Target="https://www.transparencia.cdmx.gob.mx/storage/app/uploads/public/5ca/662/204/5ca6622041d65867750328.pdf" TargetMode="External"/><Relationship Id="rId525" Type="http://schemas.openxmlformats.org/officeDocument/2006/relationships/hyperlink" Target="https://www.transparencia.cdmx.gob.mx/storage/app/uploads/public/5ca/662/204/5ca6622041d65867750328.pdf" TargetMode="External"/><Relationship Id="rId567" Type="http://schemas.openxmlformats.org/officeDocument/2006/relationships/hyperlink" Target="https://www.transparencia.cdmx.gob.mx/storage/app/uploads/public/5ca/662/204/5ca6622041d65867750328.pdf" TargetMode="External"/><Relationship Id="rId732" Type="http://schemas.openxmlformats.org/officeDocument/2006/relationships/hyperlink" Target="https://www.transparencia.cdmx.gob.mx/storage/app/uploads/public/658/f65/d7e/658f65d7e3ba7810635326.pdf" TargetMode="External"/><Relationship Id="rId99" Type="http://schemas.openxmlformats.org/officeDocument/2006/relationships/hyperlink" Target="https://www.transparencia.cdmx.gob.mx/storage/app/uploads/public/658/f49/9fc/658f499fc3d6b385674509.pdf" TargetMode="External"/><Relationship Id="rId122" Type="http://schemas.openxmlformats.org/officeDocument/2006/relationships/hyperlink" Target="https://www.transparencia.cdmx.gob.mx/storage/app/uploads/public/606/74b/c13/60674bc13e1e2611696425.pdf" TargetMode="External"/><Relationship Id="rId164" Type="http://schemas.openxmlformats.org/officeDocument/2006/relationships/hyperlink" Target="https://www.transparencia.cdmx.gob.mx/storage/app/uploads/public/615/795/f67/615795f6739c9071482929.pdf" TargetMode="External"/><Relationship Id="rId371" Type="http://schemas.openxmlformats.org/officeDocument/2006/relationships/hyperlink" Target="https://www.transparencia.cdmx.gob.mx/storage/app/uploads/public/5ca/662/204/5ca6622041d65867750328.pdf" TargetMode="External"/><Relationship Id="rId427" Type="http://schemas.openxmlformats.org/officeDocument/2006/relationships/hyperlink" Target="https://www.transparencia.cdmx.gob.mx/storage/app/uploads/public/5ca/662/204/5ca6622041d65867750328.pdf" TargetMode="External"/><Relationship Id="rId469" Type="http://schemas.openxmlformats.org/officeDocument/2006/relationships/hyperlink" Target="https://www.transparencia.cdmx.gob.mx/storage/app/uploads/public/5ca/662/204/5ca6622041d65867750328.pdf" TargetMode="External"/><Relationship Id="rId634" Type="http://schemas.openxmlformats.org/officeDocument/2006/relationships/hyperlink" Target="https://www.transparencia.cdmx.gob.mx/storage/app/uploads/public/658/f54/491/658f54491e2db494165122.pdf" TargetMode="External"/><Relationship Id="rId676" Type="http://schemas.openxmlformats.org/officeDocument/2006/relationships/hyperlink" Target="https://www.transparencia.cdmx.gob.mx/storage/app/uploads/public/658/f58/ba6/658f58ba62156460092020.pdf" TargetMode="External"/><Relationship Id="rId26" Type="http://schemas.openxmlformats.org/officeDocument/2006/relationships/hyperlink" Target="https://www.transparencia.cdmx.gob.mx/storage/app/uploads/public/658/f48/f81/658f48f8135be791259527.pdf" TargetMode="External"/><Relationship Id="rId231" Type="http://schemas.openxmlformats.org/officeDocument/2006/relationships/hyperlink" Target="https://www.transparencia.cdmx.gob.mx/storage/app/uploads/public/5ca/662/204/5ca6622041d65867750328.pdf" TargetMode="External"/><Relationship Id="rId273" Type="http://schemas.openxmlformats.org/officeDocument/2006/relationships/hyperlink" Target="https://www.transparencia.cdmx.gob.mx/storage/app/uploads/public/5ca/662/204/5ca6622041d65867750328.pdf" TargetMode="External"/><Relationship Id="rId329" Type="http://schemas.openxmlformats.org/officeDocument/2006/relationships/hyperlink" Target="https://www.transparencia.cdmx.gob.mx/storage/app/uploads/public/5ca/662/204/5ca6622041d65867750328.pdf" TargetMode="External"/><Relationship Id="rId480" Type="http://schemas.openxmlformats.org/officeDocument/2006/relationships/hyperlink" Target="https://www.transparencia.cdmx.gob.mx/storage/app/uploads/public/5ca/662/204/5ca6622041d65867750328.pdf" TargetMode="External"/><Relationship Id="rId536" Type="http://schemas.openxmlformats.org/officeDocument/2006/relationships/hyperlink" Target="https://www.transparencia.cdmx.gob.mx/storage/app/uploads/public/5ca/662/204/5ca6622041d65867750328.pdf" TargetMode="External"/><Relationship Id="rId701" Type="http://schemas.openxmlformats.org/officeDocument/2006/relationships/hyperlink" Target="https://www.transparencia.cdmx.gob.mx/storage/app/uploads/public/658/f5a/fcb/658f5afcba340363085962.pdf" TargetMode="External"/><Relationship Id="rId68" Type="http://schemas.openxmlformats.org/officeDocument/2006/relationships/hyperlink" Target="https://www.transparencia.cdmx.gob.mx/storage/app/uploads/public/64a/45a/b7f/64a45ab7f30e1347319729.pdf" TargetMode="External"/><Relationship Id="rId133" Type="http://schemas.openxmlformats.org/officeDocument/2006/relationships/hyperlink" Target="https://www.transparencia.cdmx.gob.mx/storage/app/uploads/public/5c9/27b/87d/5c927b87d09b1642093343.pdf" TargetMode="External"/><Relationship Id="rId175" Type="http://schemas.openxmlformats.org/officeDocument/2006/relationships/hyperlink" Target="https://www.transparencia.cdmx.gob.mx/storage/app/uploads/public/62b/f83/de3/62bf83de351b3896227969.pdf" TargetMode="External"/><Relationship Id="rId340" Type="http://schemas.openxmlformats.org/officeDocument/2006/relationships/hyperlink" Target="https://www.transparencia.cdmx.gob.mx/storage/app/uploads/public/5ca/662/204/5ca6622041d65867750328.pdf" TargetMode="External"/><Relationship Id="rId578" Type="http://schemas.openxmlformats.org/officeDocument/2006/relationships/hyperlink" Target="https://www.transparencia.cdmx.gob.mx/storage/app/uploads/public/5ca/662/204/5ca6622041d65867750328.pdf" TargetMode="External"/><Relationship Id="rId743" Type="http://schemas.openxmlformats.org/officeDocument/2006/relationships/hyperlink" Target="https://www.transparencia.cdmx.gob.mx/storage/app/uploads/public/658/f6b/e08/658f6be087585439475506.pdf" TargetMode="External"/><Relationship Id="rId200" Type="http://schemas.openxmlformats.org/officeDocument/2006/relationships/hyperlink" Target="https://www.transparencia.cdmx.gob.mx/storage/app/uploads/public/5ca/662/204/5ca6622041d65867750328.pdf" TargetMode="External"/><Relationship Id="rId382" Type="http://schemas.openxmlformats.org/officeDocument/2006/relationships/hyperlink" Target="https://www.transparencia.cdmx.gob.mx/storage/app/uploads/public/5ca/662/204/5ca6622041d65867750328.pdf" TargetMode="External"/><Relationship Id="rId438" Type="http://schemas.openxmlformats.org/officeDocument/2006/relationships/hyperlink" Target="https://www.transparencia.cdmx.gob.mx/storage/app/uploads/public/5ca/662/204/5ca6622041d65867750328.pdf" TargetMode="External"/><Relationship Id="rId603" Type="http://schemas.openxmlformats.org/officeDocument/2006/relationships/hyperlink" Target="https://www.transparencia.cdmx.gob.mx/storage/app/uploads/public/658/f48/e5b/658f48e5be602649238220.pdf" TargetMode="External"/><Relationship Id="rId645" Type="http://schemas.openxmlformats.org/officeDocument/2006/relationships/hyperlink" Target="https://www.transparencia.cdmx.gob.mx/storage/app/uploads/public/658/f56/a8d/658f56a8d9279347323232.pdf" TargetMode="External"/><Relationship Id="rId687" Type="http://schemas.openxmlformats.org/officeDocument/2006/relationships/hyperlink" Target="https://www.transparencia.cdmx.gob.mx/storage/app/uploads/public/658/f49/fe3/658f49fe34960167715008.pdf" TargetMode="External"/><Relationship Id="rId242" Type="http://schemas.openxmlformats.org/officeDocument/2006/relationships/hyperlink" Target="https://www.transparencia.cdmx.gob.mx/storage/app/uploads/public/5ca/662/204/5ca6622041d65867750328.pdf" TargetMode="External"/><Relationship Id="rId284" Type="http://schemas.openxmlformats.org/officeDocument/2006/relationships/hyperlink" Target="https://www.transparencia.cdmx.gob.mx/storage/app/uploads/public/5ca/662/204/5ca6622041d65867750328.pdf" TargetMode="External"/><Relationship Id="rId491" Type="http://schemas.openxmlformats.org/officeDocument/2006/relationships/hyperlink" Target="https://www.transparencia.cdmx.gob.mx/storage/app/uploads/public/5ca/662/204/5ca6622041d65867750328.pdf" TargetMode="External"/><Relationship Id="rId505" Type="http://schemas.openxmlformats.org/officeDocument/2006/relationships/hyperlink" Target="https://www.transparencia.cdmx.gob.mx/storage/app/uploads/public/5ca/662/204/5ca6622041d65867750328.pdf" TargetMode="External"/><Relationship Id="rId712" Type="http://schemas.openxmlformats.org/officeDocument/2006/relationships/hyperlink" Target="https://www.transparencia.cdmx.gob.mx/storage/app/uploads/public/658/f5b/fbb/658f5bfbb0949119594242.pdf" TargetMode="External"/><Relationship Id="rId37" Type="http://schemas.openxmlformats.org/officeDocument/2006/relationships/hyperlink" Target="https://www.transparencia.cdmx.gob.mx/storage/app/uploads/public/62b/f7c/e2e/62bf7ce2e672c390444241.pdf" TargetMode="External"/><Relationship Id="rId79" Type="http://schemas.openxmlformats.org/officeDocument/2006/relationships/hyperlink" Target="https://www.transparencia.cdmx.gob.mx/storage/app/uploads/public/606/74a/b92/60674ab92827d285659471.pdf" TargetMode="External"/><Relationship Id="rId102" Type="http://schemas.openxmlformats.org/officeDocument/2006/relationships/hyperlink" Target="https://www.transparencia.cdmx.gob.mx/storage/app/uploads/public/606/74b/36e/60674b36e0df1620586381.pdf" TargetMode="External"/><Relationship Id="rId144" Type="http://schemas.openxmlformats.org/officeDocument/2006/relationships/hyperlink" Target="https://www.transparencia.cdmx.gob.mx/storage/app/uploads/public/624/602/bcf/624602bcf3298876690559.pdf" TargetMode="External"/><Relationship Id="rId547" Type="http://schemas.openxmlformats.org/officeDocument/2006/relationships/hyperlink" Target="https://www.transparencia.cdmx.gob.mx/storage/app/uploads/public/5ca/662/204/5ca6622041d65867750328.pdf" TargetMode="External"/><Relationship Id="rId589" Type="http://schemas.openxmlformats.org/officeDocument/2006/relationships/hyperlink" Target="https://www.transparencia.cdmx.gob.mx/storage/app/uploads/public/62b/dff/5f4/62bdff5f45013126123320.pdf" TargetMode="External"/><Relationship Id="rId754" Type="http://schemas.openxmlformats.org/officeDocument/2006/relationships/hyperlink" Target="https://www.transparencia.cdmx.gob.mx/storage/app/uploads/public/660/ae3/d5a/660ae3d5ad662107536924.pdf" TargetMode="External"/><Relationship Id="rId90" Type="http://schemas.openxmlformats.org/officeDocument/2006/relationships/hyperlink" Target="https://www.transparencia.cdmx.gob.mx/storage/app/uploads/public/624/601/675/624601675b70b339014685.pdf" TargetMode="External"/><Relationship Id="rId186" Type="http://schemas.openxmlformats.org/officeDocument/2006/relationships/hyperlink" Target="https://www.transparencia.cdmx.gob.mx/storage/app/uploads/public/658/f4c/15e/658f4c15ee016166256792.pdf" TargetMode="External"/><Relationship Id="rId351" Type="http://schemas.openxmlformats.org/officeDocument/2006/relationships/hyperlink" Target="https://www.transparencia.cdmx.gob.mx/storage/app/uploads/public/5ca/662/204/5ca6622041d65867750328.pdf" TargetMode="External"/><Relationship Id="rId393" Type="http://schemas.openxmlformats.org/officeDocument/2006/relationships/hyperlink" Target="https://www.transparencia.cdmx.gob.mx/storage/app/uploads/public/5ca/662/204/5ca6622041d65867750328.pdf" TargetMode="External"/><Relationship Id="rId407" Type="http://schemas.openxmlformats.org/officeDocument/2006/relationships/hyperlink" Target="https://www.transparencia.cdmx.gob.mx/storage/app/uploads/public/5ca/662/204/5ca6622041d65867750328.pdf" TargetMode="External"/><Relationship Id="rId449" Type="http://schemas.openxmlformats.org/officeDocument/2006/relationships/hyperlink" Target="https://www.transparencia.cdmx.gob.mx/storage/app/uploads/public/5ca/662/204/5ca6622041d65867750328.pdf" TargetMode="External"/><Relationship Id="rId614" Type="http://schemas.openxmlformats.org/officeDocument/2006/relationships/hyperlink" Target="https://www.transparencia.cdmx.gob.mx/storage/app/uploads/public/658/f4d/c69/658f4dc69bacc189784558.pdf" TargetMode="External"/><Relationship Id="rId656" Type="http://schemas.openxmlformats.org/officeDocument/2006/relationships/hyperlink" Target="https://www.transparencia.cdmx.gob.mx/storage/app/uploads/public/658/f57/555/658f5755553ec785198875.pdf" TargetMode="External"/><Relationship Id="rId211" Type="http://schemas.openxmlformats.org/officeDocument/2006/relationships/hyperlink" Target="https://www.transparencia.cdmx.gob.mx/storage/app/uploads/public/5ca/662/204/5ca6622041d65867750328.pdf" TargetMode="External"/><Relationship Id="rId253" Type="http://schemas.openxmlformats.org/officeDocument/2006/relationships/hyperlink" Target="https://www.transparencia.cdmx.gob.mx/storage/app/uploads/public/5ca/662/204/5ca6622041d65867750328.pdf" TargetMode="External"/><Relationship Id="rId295" Type="http://schemas.openxmlformats.org/officeDocument/2006/relationships/hyperlink" Target="https://www.transparencia.cdmx.gob.mx/storage/app/uploads/public/5ca/662/204/5ca6622041d65867750328.pdf" TargetMode="External"/><Relationship Id="rId309" Type="http://schemas.openxmlformats.org/officeDocument/2006/relationships/hyperlink" Target="https://www.transparencia.cdmx.gob.mx/storage/app/uploads/public/5ca/662/204/5ca6622041d65867750328.pdf" TargetMode="External"/><Relationship Id="rId460" Type="http://schemas.openxmlformats.org/officeDocument/2006/relationships/hyperlink" Target="https://www.transparencia.cdmx.gob.mx/storage/app/uploads/public/5ca/662/204/5ca6622041d65867750328.pdf" TargetMode="External"/><Relationship Id="rId516" Type="http://schemas.openxmlformats.org/officeDocument/2006/relationships/hyperlink" Target="https://www.transparencia.cdmx.gob.mx/storage/app/uploads/public/5ca/662/204/5ca6622041d65867750328.pdf" TargetMode="External"/><Relationship Id="rId698" Type="http://schemas.openxmlformats.org/officeDocument/2006/relationships/hyperlink" Target="https://www.transparencia.cdmx.gob.mx/storage/app/uploads/public/658/f5a/d11/658f5ad11021e247470358.pdf" TargetMode="External"/><Relationship Id="rId48" Type="http://schemas.openxmlformats.org/officeDocument/2006/relationships/hyperlink" Target="https://www.transparencia.cdmx.gob.mx/storage/app/uploads/public/5e0/164/3ee/5e01643ee2034277951092.pdf" TargetMode="External"/><Relationship Id="rId113" Type="http://schemas.openxmlformats.org/officeDocument/2006/relationships/hyperlink" Target="https://www.transparencia.cdmx.gob.mx/storage/app/uploads/public/64a/45a/f86/64a45af8679ee558894751.pdf" TargetMode="External"/><Relationship Id="rId320" Type="http://schemas.openxmlformats.org/officeDocument/2006/relationships/hyperlink" Target="https://www.transparencia.cdmx.gob.mx/storage/app/uploads/public/5ca/662/204/5ca6622041d65867750328.pdf" TargetMode="External"/><Relationship Id="rId558" Type="http://schemas.openxmlformats.org/officeDocument/2006/relationships/hyperlink" Target="https://www.transparencia.cdmx.gob.mx/storage/app/uploads/public/5ca/662/204/5ca6622041d65867750328.pdf" TargetMode="External"/><Relationship Id="rId723" Type="http://schemas.openxmlformats.org/officeDocument/2006/relationships/hyperlink" Target="https://www.transparencia.cdmx.gob.mx/storage/app/uploads/public/658/f65/660/658f656600b5e048717459.pdf" TargetMode="External"/><Relationship Id="rId765" Type="http://schemas.openxmlformats.org/officeDocument/2006/relationships/hyperlink" Target="https://www.transparencia.cdmx.gob.mx/storage/app/uploads/public/660/ae5/676/660ae5676306a641150463.pdf" TargetMode="External"/><Relationship Id="rId155" Type="http://schemas.openxmlformats.org/officeDocument/2006/relationships/hyperlink" Target="https://www.transparencia.cdmx.gob.mx/storage/app/uploads/public/606/74c/223/60674c223440a308851825.pdf" TargetMode="External"/><Relationship Id="rId197" Type="http://schemas.openxmlformats.org/officeDocument/2006/relationships/hyperlink" Target="https://www.transparencia.cdmx.gob.mx/storage/app/uploads/public/5ca/662/204/5ca6622041d65867750328.pdf" TargetMode="External"/><Relationship Id="rId362" Type="http://schemas.openxmlformats.org/officeDocument/2006/relationships/hyperlink" Target="https://www.transparencia.cdmx.gob.mx/storage/app/uploads/public/5ca/662/204/5ca6622041d65867750328.pdf" TargetMode="External"/><Relationship Id="rId418" Type="http://schemas.openxmlformats.org/officeDocument/2006/relationships/hyperlink" Target="https://www.transparencia.cdmx.gob.mx/storage/app/uploads/public/5ca/662/204/5ca6622041d65867750328.pdf" TargetMode="External"/><Relationship Id="rId625" Type="http://schemas.openxmlformats.org/officeDocument/2006/relationships/hyperlink" Target="https://www.transparencia.cdmx.gob.mx/storage/app/uploads/public/658/f4f/333/658f4f333f602254100940.pdf" TargetMode="External"/><Relationship Id="rId222" Type="http://schemas.openxmlformats.org/officeDocument/2006/relationships/hyperlink" Target="https://www.transparencia.cdmx.gob.mx/storage/app/uploads/public/5ca/662/204/5ca6622041d65867750328.pdf" TargetMode="External"/><Relationship Id="rId264" Type="http://schemas.openxmlformats.org/officeDocument/2006/relationships/hyperlink" Target="https://www.transparencia.cdmx.gob.mx/storage/app/uploads/public/5ca/662/204/5ca6622041d65867750328.pdf" TargetMode="External"/><Relationship Id="rId471" Type="http://schemas.openxmlformats.org/officeDocument/2006/relationships/hyperlink" Target="https://www.transparencia.cdmx.gob.mx/storage/app/uploads/public/5ca/662/204/5ca6622041d65867750328.pdf" TargetMode="External"/><Relationship Id="rId667" Type="http://schemas.openxmlformats.org/officeDocument/2006/relationships/hyperlink" Target="https://www.transparencia.cdmx.gob.mx/storage/app/uploads/public/658/f58/2f9/658f582f9fcc7355069217.pdf" TargetMode="External"/><Relationship Id="rId17" Type="http://schemas.openxmlformats.org/officeDocument/2006/relationships/hyperlink" Target="https://www.transparencia.cdmx.gob.mx/storage/app/uploads/public/624/604/555/624604555c7a2090621377.pdf" TargetMode="External"/><Relationship Id="rId59" Type="http://schemas.openxmlformats.org/officeDocument/2006/relationships/hyperlink" Target="https://www.transparencia.cdmx.gob.mx/storage/app/uploads/public/5c4/115/253/5c41152534550234916315.pdf" TargetMode="External"/><Relationship Id="rId124" Type="http://schemas.openxmlformats.org/officeDocument/2006/relationships/hyperlink" Target="https://www.transparencia.cdmx.gob.mx/storage/app/uploads/public/658/f4a/4d0/658f4a4d09b51286587071.pdf" TargetMode="External"/><Relationship Id="rId527" Type="http://schemas.openxmlformats.org/officeDocument/2006/relationships/hyperlink" Target="https://www.transparencia.cdmx.gob.mx/storage/app/uploads/public/5ca/662/204/5ca6622041d65867750328.pdf" TargetMode="External"/><Relationship Id="rId569" Type="http://schemas.openxmlformats.org/officeDocument/2006/relationships/hyperlink" Target="https://www.transparencia.cdmx.gob.mx/storage/app/uploads/public/5ca/662/204/5ca6622041d65867750328.pdf" TargetMode="External"/><Relationship Id="rId734" Type="http://schemas.openxmlformats.org/officeDocument/2006/relationships/hyperlink" Target="https://www.transparencia.cdmx.gob.mx/storage/app/uploads/public/658/f6b/5ca/658f6b5ca5ef8496911958.pdf" TargetMode="External"/><Relationship Id="rId70" Type="http://schemas.openxmlformats.org/officeDocument/2006/relationships/hyperlink" Target="https://www.transparencia.cdmx.gob.mx/storage/app/uploads/public/5c4/1ef/16b/5c41ef16b256b905845183.pdf" TargetMode="External"/><Relationship Id="rId166" Type="http://schemas.openxmlformats.org/officeDocument/2006/relationships/hyperlink" Target="https://www.transparencia.cdmx.gob.mx/storage/app/uploads/public/5c4/20c/201/5c420c201d99d924172311.pdf" TargetMode="External"/><Relationship Id="rId331" Type="http://schemas.openxmlformats.org/officeDocument/2006/relationships/hyperlink" Target="https://www.transparencia.cdmx.gob.mx/storage/app/uploads/public/5ca/662/204/5ca6622041d65867750328.pdf" TargetMode="External"/><Relationship Id="rId373" Type="http://schemas.openxmlformats.org/officeDocument/2006/relationships/hyperlink" Target="https://www.transparencia.cdmx.gob.mx/storage/app/uploads/public/5ca/662/204/5ca6622041d65867750328.pdf" TargetMode="External"/><Relationship Id="rId429" Type="http://schemas.openxmlformats.org/officeDocument/2006/relationships/hyperlink" Target="https://www.transparencia.cdmx.gob.mx/storage/app/uploads/public/5ca/662/204/5ca6622041d65867750328.pdf" TargetMode="External"/><Relationship Id="rId580" Type="http://schemas.openxmlformats.org/officeDocument/2006/relationships/hyperlink" Target="https://www.transparencia.cdmx.gob.mx/storage/app/uploads/public/5c4/0b2/964/5c40b29641ed9579651619.pdf" TargetMode="External"/><Relationship Id="rId636" Type="http://schemas.openxmlformats.org/officeDocument/2006/relationships/hyperlink" Target="https://www.transparencia.cdmx.gob.mx/storage/app/uploads/public/658/f54/9be/658f549be720d723423145.pdf" TargetMode="External"/><Relationship Id="rId1" Type="http://schemas.openxmlformats.org/officeDocument/2006/relationships/hyperlink" Target="https://www.transparencia.cdmx.gob.mx/storage/app/uploads/public/5fe/25f/fdb/5fe25ffdb8109456146689.pdf" TargetMode="External"/><Relationship Id="rId233" Type="http://schemas.openxmlformats.org/officeDocument/2006/relationships/hyperlink" Target="https://www.transparencia.cdmx.gob.mx/storage/app/uploads/public/5ca/662/204/5ca6622041d65867750328.pdf" TargetMode="External"/><Relationship Id="rId440" Type="http://schemas.openxmlformats.org/officeDocument/2006/relationships/hyperlink" Target="https://www.transparencia.cdmx.gob.mx/storage/app/uploads/public/5ca/662/204/5ca6622041d65867750328.pdf" TargetMode="External"/><Relationship Id="rId678" Type="http://schemas.openxmlformats.org/officeDocument/2006/relationships/hyperlink" Target="https://www.transparencia.cdmx.gob.mx/storage/app/uploads/public/658/f58/df2/658f58df255e2827570695.pdf" TargetMode="External"/><Relationship Id="rId28" Type="http://schemas.openxmlformats.org/officeDocument/2006/relationships/hyperlink" Target="https://www.transparencia.cdmx.gob.mx/storage/app/uploads/public/5fe/262/2a8/5fe2622a8da40850271757.pdf" TargetMode="External"/><Relationship Id="rId275" Type="http://schemas.openxmlformats.org/officeDocument/2006/relationships/hyperlink" Target="https://www.transparencia.cdmx.gob.mx/storage/app/uploads/public/5ca/662/204/5ca6622041d65867750328.pdf" TargetMode="External"/><Relationship Id="rId300" Type="http://schemas.openxmlformats.org/officeDocument/2006/relationships/hyperlink" Target="https://www.transparencia.cdmx.gob.mx/storage/app/uploads/public/5ca/662/204/5ca6622041d65867750328.pdf" TargetMode="External"/><Relationship Id="rId482" Type="http://schemas.openxmlformats.org/officeDocument/2006/relationships/hyperlink" Target="https://www.transparencia.cdmx.gob.mx/storage/app/uploads/public/5ca/662/204/5ca6622041d65867750328.pdf" TargetMode="External"/><Relationship Id="rId538" Type="http://schemas.openxmlformats.org/officeDocument/2006/relationships/hyperlink" Target="https://www.transparencia.cdmx.gob.mx/storage/app/uploads/public/5ca/662/204/5ca6622041d65867750328.pdf" TargetMode="External"/><Relationship Id="rId703" Type="http://schemas.openxmlformats.org/officeDocument/2006/relationships/hyperlink" Target="https://www.transparencia.cdmx.gob.mx/storage/app/uploads/public/658/f5b/184/658f5b18401ce280546359.pdf" TargetMode="External"/><Relationship Id="rId745" Type="http://schemas.openxmlformats.org/officeDocument/2006/relationships/hyperlink" Target="https://www.transparencia.cdmx.gob.mx/storage/app/uploads/public/658/f6b/fb5/658f6bfb5f530991505888.pdf" TargetMode="External"/><Relationship Id="rId81" Type="http://schemas.openxmlformats.org/officeDocument/2006/relationships/hyperlink" Target="https://www.transparencia.cdmx.gob.mx/storage/app/uploads/public/62b/f83/06a/62bf8306a7b6d942675546.pdf" TargetMode="External"/><Relationship Id="rId135" Type="http://schemas.openxmlformats.org/officeDocument/2006/relationships/hyperlink" Target="https://www.transparencia.cdmx.gob.mx/storage/app/uploads/public/64a/45b/369/64a45b369b14e029094217.pdf" TargetMode="External"/><Relationship Id="rId177" Type="http://schemas.openxmlformats.org/officeDocument/2006/relationships/hyperlink" Target="https://www.transparencia.cdmx.gob.mx/storage/app/uploads/public/633/1e5/4cb/6331e54cb4772740170739.pdf" TargetMode="External"/><Relationship Id="rId342" Type="http://schemas.openxmlformats.org/officeDocument/2006/relationships/hyperlink" Target="https://www.transparencia.cdmx.gob.mx/storage/app/uploads/public/5ca/662/204/5ca6622041d65867750328.pdf" TargetMode="External"/><Relationship Id="rId384" Type="http://schemas.openxmlformats.org/officeDocument/2006/relationships/hyperlink" Target="https://www.transparencia.cdmx.gob.mx/storage/app/uploads/public/5ca/662/204/5ca6622041d65867750328.pdf" TargetMode="External"/><Relationship Id="rId591" Type="http://schemas.openxmlformats.org/officeDocument/2006/relationships/hyperlink" Target="https://www.transparencia.cdmx.gob.mx/storage/app/uploads/public/62b/dff/a97/62bdffa97863f673461023.pdf" TargetMode="External"/><Relationship Id="rId605" Type="http://schemas.openxmlformats.org/officeDocument/2006/relationships/hyperlink" Target="https://www.transparencia.cdmx.gob.mx/storage/app/uploads/public/658/f4d/128/658f4d128e31c861338831.pdf" TargetMode="External"/><Relationship Id="rId202" Type="http://schemas.openxmlformats.org/officeDocument/2006/relationships/hyperlink" Target="https://www.transparencia.cdmx.gob.mx/storage/app/uploads/public/5ca/662/204/5ca6622041d65867750328.pdf" TargetMode="External"/><Relationship Id="rId244" Type="http://schemas.openxmlformats.org/officeDocument/2006/relationships/hyperlink" Target="https://www.transparencia.cdmx.gob.mx/storage/app/uploads/public/5ca/662/204/5ca6622041d65867750328.pdf" TargetMode="External"/><Relationship Id="rId647" Type="http://schemas.openxmlformats.org/officeDocument/2006/relationships/hyperlink" Target="https://www.transparencia.cdmx.gob.mx/storage/app/uploads/public/658/f56/c4e/658f56c4e78d8678766670.pdf" TargetMode="External"/><Relationship Id="rId689" Type="http://schemas.openxmlformats.org/officeDocument/2006/relationships/hyperlink" Target="https://www.transparencia.cdmx.gob.mx/storage/app/uploads/public/658/f59/716/658f59716ecdd974081663.pdf" TargetMode="External"/><Relationship Id="rId39" Type="http://schemas.openxmlformats.org/officeDocument/2006/relationships/hyperlink" Target="https://www.transparencia.cdmx.gob.mx/storage/app/uploads/public/5e7/66b/6fb/5e766b6fb1bf5781147005.pdf" TargetMode="External"/><Relationship Id="rId286" Type="http://schemas.openxmlformats.org/officeDocument/2006/relationships/hyperlink" Target="https://www.transparencia.cdmx.gob.mx/storage/app/uploads/public/5ca/662/204/5ca6622041d65867750328.pdf" TargetMode="External"/><Relationship Id="rId451" Type="http://schemas.openxmlformats.org/officeDocument/2006/relationships/hyperlink" Target="https://www.transparencia.cdmx.gob.mx/storage/app/uploads/public/5ca/662/204/5ca6622041d65867750328.pdf" TargetMode="External"/><Relationship Id="rId493" Type="http://schemas.openxmlformats.org/officeDocument/2006/relationships/hyperlink" Target="https://www.transparencia.cdmx.gob.mx/storage/app/uploads/public/5ca/662/204/5ca6622041d65867750328.pdf" TargetMode="External"/><Relationship Id="rId507" Type="http://schemas.openxmlformats.org/officeDocument/2006/relationships/hyperlink" Target="https://www.transparencia.cdmx.gob.mx/storage/app/uploads/public/5ca/662/204/5ca6622041d65867750328.pdf" TargetMode="External"/><Relationship Id="rId549" Type="http://schemas.openxmlformats.org/officeDocument/2006/relationships/hyperlink" Target="https://www.transparencia.cdmx.gob.mx/storage/app/uploads/public/5ca/662/204/5ca6622041d65867750328.pdf" TargetMode="External"/><Relationship Id="rId714" Type="http://schemas.openxmlformats.org/officeDocument/2006/relationships/hyperlink" Target="https://www.transparencia.cdmx.gob.mx/storage/app/uploads/public/658/f61/2c5/658f612c5a1be836569970.pdf" TargetMode="External"/><Relationship Id="rId756" Type="http://schemas.openxmlformats.org/officeDocument/2006/relationships/hyperlink" Target="https://www.transparencia.cdmx.gob.mx/storage/app/uploads/public/660/ae4/483/660ae4483a0fe114968467.pdf" TargetMode="External"/><Relationship Id="rId50" Type="http://schemas.openxmlformats.org/officeDocument/2006/relationships/hyperlink" Target="https://www.transparencia.cdmx.gob.mx/storage/app/uploads/public/5fe/262/c5e/5fe262c5eed82652496637.pdf" TargetMode="External"/><Relationship Id="rId104" Type="http://schemas.openxmlformats.org/officeDocument/2006/relationships/hyperlink" Target="https://www.transparencia.cdmx.gob.mx/storage/app/uploads/public/5fe/262/129/5fe26212944c3761938290.pdf" TargetMode="External"/><Relationship Id="rId146" Type="http://schemas.openxmlformats.org/officeDocument/2006/relationships/hyperlink" Target="https://www.transparencia.cdmx.gob.mx/storage/app/uploads/public/5c9/274/fa2/5c9274fa29314087694038.pdf" TargetMode="External"/><Relationship Id="rId188" Type="http://schemas.openxmlformats.org/officeDocument/2006/relationships/hyperlink" Target="https://www.transparencia.cdmx.gob.mx/storage/app/uploads/public/660/ae6/23c/660ae623c3f91307727294.pdf" TargetMode="External"/><Relationship Id="rId311" Type="http://schemas.openxmlformats.org/officeDocument/2006/relationships/hyperlink" Target="https://www.transparencia.cdmx.gob.mx/storage/app/uploads/public/5ca/662/204/5ca6622041d65867750328.pdf" TargetMode="External"/><Relationship Id="rId353" Type="http://schemas.openxmlformats.org/officeDocument/2006/relationships/hyperlink" Target="https://www.transparencia.cdmx.gob.mx/storage/app/uploads/public/5ca/662/204/5ca6622041d65867750328.pdf" TargetMode="External"/><Relationship Id="rId395" Type="http://schemas.openxmlformats.org/officeDocument/2006/relationships/hyperlink" Target="https://www.transparencia.cdmx.gob.mx/storage/app/uploads/public/5ca/662/204/5ca6622041d65867750328.pdf" TargetMode="External"/><Relationship Id="rId409" Type="http://schemas.openxmlformats.org/officeDocument/2006/relationships/hyperlink" Target="https://www.transparencia.cdmx.gob.mx/storage/app/uploads/public/5ca/662/204/5ca6622041d65867750328.pdf" TargetMode="External"/><Relationship Id="rId560" Type="http://schemas.openxmlformats.org/officeDocument/2006/relationships/hyperlink" Target="https://www.transparencia.cdmx.gob.mx/storage/app/uploads/public/5ca/662/204/5ca6622041d65867750328.pdf" TargetMode="External"/><Relationship Id="rId92" Type="http://schemas.openxmlformats.org/officeDocument/2006/relationships/hyperlink" Target="https://www.transparencia.cdmx.gob.mx/storage/app/uploads/public/658/f49/71d/658f4971dea71264448927.pdf" TargetMode="External"/><Relationship Id="rId213" Type="http://schemas.openxmlformats.org/officeDocument/2006/relationships/hyperlink" Target="https://www.transparencia.cdmx.gob.mx/storage/app/uploads/public/5ca/662/204/5ca6622041d65867750328.pdf" TargetMode="External"/><Relationship Id="rId420" Type="http://schemas.openxmlformats.org/officeDocument/2006/relationships/hyperlink" Target="https://www.transparencia.cdmx.gob.mx/storage/app/uploads/public/5ca/662/204/5ca6622041d65867750328.pdf" TargetMode="External"/><Relationship Id="rId616" Type="http://schemas.openxmlformats.org/officeDocument/2006/relationships/hyperlink" Target="https://www.transparencia.cdmx.gob.mx/storage/app/uploads/public/658/f4e/6ec/658f4e6ec8468931375960.pdf" TargetMode="External"/><Relationship Id="rId658" Type="http://schemas.openxmlformats.org/officeDocument/2006/relationships/hyperlink" Target="https://www.transparencia.cdmx.gob.mx/storage/app/uploads/public/658/f57/756/658f577564a3f428248374.pdf" TargetMode="External"/><Relationship Id="rId255" Type="http://schemas.openxmlformats.org/officeDocument/2006/relationships/hyperlink" Target="https://www.transparencia.cdmx.gob.mx/storage/app/uploads/public/5ca/662/204/5ca6622041d65867750328.pdf" TargetMode="External"/><Relationship Id="rId297" Type="http://schemas.openxmlformats.org/officeDocument/2006/relationships/hyperlink" Target="https://www.transparencia.cdmx.gob.mx/storage/app/uploads/public/5ca/662/204/5ca6622041d65867750328.pdf" TargetMode="External"/><Relationship Id="rId462" Type="http://schemas.openxmlformats.org/officeDocument/2006/relationships/hyperlink" Target="https://www.transparencia.cdmx.gob.mx/storage/app/uploads/public/5ca/662/204/5ca6622041d65867750328.pdf" TargetMode="External"/><Relationship Id="rId518" Type="http://schemas.openxmlformats.org/officeDocument/2006/relationships/hyperlink" Target="https://www.transparencia.cdmx.gob.mx/storage/app/uploads/public/5ca/662/204/5ca6622041d65867750328.pdf" TargetMode="External"/><Relationship Id="rId725" Type="http://schemas.openxmlformats.org/officeDocument/2006/relationships/hyperlink" Target="https://www.transparencia.cdmx.gob.mx/storage/app/uploads/public/658/f65/80e/658f6580ec131459373755.pdf" TargetMode="External"/><Relationship Id="rId115" Type="http://schemas.openxmlformats.org/officeDocument/2006/relationships/hyperlink" Target="https://www.transparencia.cdmx.gob.mx/storage/app/uploads/public/658/f49/eeb/658f49eebc8ba558162358.pdf" TargetMode="External"/><Relationship Id="rId157" Type="http://schemas.openxmlformats.org/officeDocument/2006/relationships/hyperlink" Target="https://www.transparencia.cdmx.gob.mx/storage/app/uploads/public/615/795/9c7/6157959c73c85751179671.pdf" TargetMode="External"/><Relationship Id="rId322" Type="http://schemas.openxmlformats.org/officeDocument/2006/relationships/hyperlink" Target="https://www.transparencia.cdmx.gob.mx/storage/app/uploads/public/5ca/662/204/5ca6622041d65867750328.pdf" TargetMode="External"/><Relationship Id="rId364" Type="http://schemas.openxmlformats.org/officeDocument/2006/relationships/hyperlink" Target="https://www.transparencia.cdmx.gob.mx/storage/app/uploads/public/5ca/662/204/5ca6622041d65867750328.pdf" TargetMode="External"/><Relationship Id="rId767" Type="http://schemas.openxmlformats.org/officeDocument/2006/relationships/hyperlink" Target="https://www.transparencia.cdmx.gob.mx/storage/app/uploads/public/660/ae5/a5a/660ae5a5ac915315172476.pdf" TargetMode="External"/><Relationship Id="rId61" Type="http://schemas.openxmlformats.org/officeDocument/2006/relationships/hyperlink" Target="https://www.transparencia.cdmx.gob.mx/storage/app/uploads/public/5c4/1ee/f2d/5c41eef2dc99e438728794.pdf" TargetMode="External"/><Relationship Id="rId199" Type="http://schemas.openxmlformats.org/officeDocument/2006/relationships/hyperlink" Target="https://www.transparencia.cdmx.gob.mx/storage/app/uploads/public/5ca/662/204/5ca6622041d65867750328.pdf" TargetMode="External"/><Relationship Id="rId571" Type="http://schemas.openxmlformats.org/officeDocument/2006/relationships/hyperlink" Target="https://www.transparencia.cdmx.gob.mx/storage/app/uploads/public/5ca/662/204/5ca6622041d65867750328.pdf" TargetMode="External"/><Relationship Id="rId627" Type="http://schemas.openxmlformats.org/officeDocument/2006/relationships/hyperlink" Target="https://www.transparencia.cdmx.gob.mx/storage/app/uploads/public/658/f4f/787/658f4f7870b9b700234124.pdf" TargetMode="External"/><Relationship Id="rId669" Type="http://schemas.openxmlformats.org/officeDocument/2006/relationships/hyperlink" Target="https://www.transparencia.cdmx.gob.mx/storage/app/uploads/public/658/f58/403/658f584034f7f811652486.pdf" TargetMode="External"/><Relationship Id="rId19" Type="http://schemas.openxmlformats.org/officeDocument/2006/relationships/hyperlink" Target="https://www.transparencia.cdmx.gob.mx/storage/app/uploads/public/5fe/260/ce5/5fe260ce57d07959271565.pdf" TargetMode="External"/><Relationship Id="rId224" Type="http://schemas.openxmlformats.org/officeDocument/2006/relationships/hyperlink" Target="https://www.transparencia.cdmx.gob.mx/storage/app/uploads/public/5ca/662/204/5ca6622041d65867750328.pdf" TargetMode="External"/><Relationship Id="rId266" Type="http://schemas.openxmlformats.org/officeDocument/2006/relationships/hyperlink" Target="https://www.transparencia.cdmx.gob.mx/storage/app/uploads/public/5ca/662/204/5ca6622041d65867750328.pdf" TargetMode="External"/><Relationship Id="rId431" Type="http://schemas.openxmlformats.org/officeDocument/2006/relationships/hyperlink" Target="https://www.transparencia.cdmx.gob.mx/storage/app/uploads/public/5ca/662/204/5ca6622041d65867750328.pdf" TargetMode="External"/><Relationship Id="rId473" Type="http://schemas.openxmlformats.org/officeDocument/2006/relationships/hyperlink" Target="https://www.transparencia.cdmx.gob.mx/storage/app/uploads/public/5ca/662/204/5ca6622041d65867750328.pdf" TargetMode="External"/><Relationship Id="rId529" Type="http://schemas.openxmlformats.org/officeDocument/2006/relationships/hyperlink" Target="https://www.transparencia.cdmx.gob.mx/storage/app/uploads/public/5ca/662/204/5ca6622041d65867750328.pdf" TargetMode="External"/><Relationship Id="rId680" Type="http://schemas.openxmlformats.org/officeDocument/2006/relationships/hyperlink" Target="https://www.transparencia.cdmx.gob.mx/storage/app/uploads/public/658/f58/fa1/658f58fa133b8198797542.pdf" TargetMode="External"/><Relationship Id="rId736" Type="http://schemas.openxmlformats.org/officeDocument/2006/relationships/hyperlink" Target="https://www.transparencia.cdmx.gob.mx/storage/app/uploads/public/658/f6b/7e3/658f6b7e38b6e464174368.pdf" TargetMode="External"/><Relationship Id="rId30" Type="http://schemas.openxmlformats.org/officeDocument/2006/relationships/hyperlink" Target="https://www.transparencia.cdmx.gob.mx/storage/app/uploads/public/5fe/262/485/5fe2624855a6a782384432.pdf" TargetMode="External"/><Relationship Id="rId126" Type="http://schemas.openxmlformats.org/officeDocument/2006/relationships/hyperlink" Target="https://www.transparencia.cdmx.gob.mx/storage/app/uploads/public/660/ae5/567/660ae55671ff9338080697.pdf" TargetMode="External"/><Relationship Id="rId168" Type="http://schemas.openxmlformats.org/officeDocument/2006/relationships/hyperlink" Target="https://www.transparencia.cdmx.gob.mx/storage/app/uploads/public/5c4/20c/9c2/5c420c9c2fd28340539336.pdf" TargetMode="External"/><Relationship Id="rId333" Type="http://schemas.openxmlformats.org/officeDocument/2006/relationships/hyperlink" Target="https://www.transparencia.cdmx.gob.mx/storage/app/uploads/public/5ca/662/204/5ca6622041d65867750328.pdf" TargetMode="External"/><Relationship Id="rId540" Type="http://schemas.openxmlformats.org/officeDocument/2006/relationships/hyperlink" Target="https://www.transparencia.cdmx.gob.mx/storage/app/uploads/public/5ca/662/204/5ca6622041d65867750328.pdf" TargetMode="External"/><Relationship Id="rId72" Type="http://schemas.openxmlformats.org/officeDocument/2006/relationships/hyperlink" Target="https://www.transparencia.cdmx.gob.mx/storage/app/uploads/public/5c4/1f5/c6a/5c41f5c6a89da902742790.pdf" TargetMode="External"/><Relationship Id="rId375" Type="http://schemas.openxmlformats.org/officeDocument/2006/relationships/hyperlink" Target="https://www.transparencia.cdmx.gob.mx/storage/app/uploads/public/5ca/662/204/5ca6622041d65867750328.pdf" TargetMode="External"/><Relationship Id="rId582" Type="http://schemas.openxmlformats.org/officeDocument/2006/relationships/hyperlink" Target="https://www.transparencia.cdmx.gob.mx/storage/app/uploads/public/5c4/0b2/f5a/5c40b2f5a8291376602653.pdf" TargetMode="External"/><Relationship Id="rId638" Type="http://schemas.openxmlformats.org/officeDocument/2006/relationships/hyperlink" Target="https://www.transparencia.cdmx.gob.mx/storage/app/uploads/public/658/f54/bc6/658f54bc66112896568494.pdf" TargetMode="External"/><Relationship Id="rId3" Type="http://schemas.openxmlformats.org/officeDocument/2006/relationships/hyperlink" Target="https://www.transparencia.cdmx.gob.mx/storage/app/uploads/public/5c4/10c/af9/5c410caf97082831248483.pdf" TargetMode="External"/><Relationship Id="rId235" Type="http://schemas.openxmlformats.org/officeDocument/2006/relationships/hyperlink" Target="https://www.transparencia.cdmx.gob.mx/storage/app/uploads/public/5ca/662/204/5ca6622041d65867750328.pdf" TargetMode="External"/><Relationship Id="rId277" Type="http://schemas.openxmlformats.org/officeDocument/2006/relationships/hyperlink" Target="https://www.transparencia.cdmx.gob.mx/storage/app/uploads/public/5ca/662/204/5ca6622041d65867750328.pdf" TargetMode="External"/><Relationship Id="rId400" Type="http://schemas.openxmlformats.org/officeDocument/2006/relationships/hyperlink" Target="https://www.transparencia.cdmx.gob.mx/storage/app/uploads/public/5ca/662/204/5ca6622041d65867750328.pdf" TargetMode="External"/><Relationship Id="rId442" Type="http://schemas.openxmlformats.org/officeDocument/2006/relationships/hyperlink" Target="https://www.transparencia.cdmx.gob.mx/storage/app/uploads/public/5ca/662/204/5ca6622041d65867750328.pdf" TargetMode="External"/><Relationship Id="rId484" Type="http://schemas.openxmlformats.org/officeDocument/2006/relationships/hyperlink" Target="https://www.transparencia.cdmx.gob.mx/storage/app/uploads/public/5ca/662/204/5ca6622041d65867750328.pdf" TargetMode="External"/><Relationship Id="rId705" Type="http://schemas.openxmlformats.org/officeDocument/2006/relationships/hyperlink" Target="https://www.transparencia.cdmx.gob.mx/storage/app/uploads/public/658/f4b/9f8/658f4b9f8eeb3332420624.pdf" TargetMode="External"/><Relationship Id="rId137" Type="http://schemas.openxmlformats.org/officeDocument/2006/relationships/hyperlink" Target="https://www.transparencia.cdmx.gob.mx/storage/app/uploads/public/60d/fc0/96b/60dfc096b00e7828516737.pdf" TargetMode="External"/><Relationship Id="rId302" Type="http://schemas.openxmlformats.org/officeDocument/2006/relationships/hyperlink" Target="https://www.transparencia.cdmx.gob.mx/storage/app/uploads/public/5ca/662/204/5ca6622041d65867750328.pdf" TargetMode="External"/><Relationship Id="rId344" Type="http://schemas.openxmlformats.org/officeDocument/2006/relationships/hyperlink" Target="https://www.transparencia.cdmx.gob.mx/storage/app/uploads/public/5ca/662/204/5ca6622041d65867750328.pdf" TargetMode="External"/><Relationship Id="rId691" Type="http://schemas.openxmlformats.org/officeDocument/2006/relationships/hyperlink" Target="https://www.transparencia.cdmx.gob.mx/storage/app/uploads/public/658/f4a/1c4/658f4a1c4f6cf593024406.pdf" TargetMode="External"/><Relationship Id="rId747" Type="http://schemas.openxmlformats.org/officeDocument/2006/relationships/hyperlink" Target="https://www.transparencia.cdmx.gob.mx/storage/app/uploads/public/658/f6c/162/658f6c162edcd444231301.pdf" TargetMode="External"/><Relationship Id="rId41" Type="http://schemas.openxmlformats.org/officeDocument/2006/relationships/hyperlink" Target="https://www.transparencia.cdmx.gob.mx/storage/app/uploads/public/5fe/263/267/5fe263267a843792043602.pdf" TargetMode="External"/><Relationship Id="rId83" Type="http://schemas.openxmlformats.org/officeDocument/2006/relationships/hyperlink" Target="https://www.transparencia.cdmx.gob.mx/storage/app/uploads/public/60d/fbd/017/60dfbd0171559544686140.pdf" TargetMode="External"/><Relationship Id="rId179" Type="http://schemas.openxmlformats.org/officeDocument/2006/relationships/hyperlink" Target="https://www.transparencia.cdmx.gob.mx/storage/app/uploads/public/61d/360/f62/61d360f6267ad617578009.pdf" TargetMode="External"/><Relationship Id="rId386" Type="http://schemas.openxmlformats.org/officeDocument/2006/relationships/hyperlink" Target="https://www.transparencia.cdmx.gob.mx/storage/app/uploads/public/5ca/662/204/5ca6622041d65867750328.pdf" TargetMode="External"/><Relationship Id="rId551" Type="http://schemas.openxmlformats.org/officeDocument/2006/relationships/hyperlink" Target="https://www.transparencia.cdmx.gob.mx/storage/app/uploads/public/5ca/662/204/5ca6622041d65867750328.pdf" TargetMode="External"/><Relationship Id="rId593" Type="http://schemas.openxmlformats.org/officeDocument/2006/relationships/hyperlink" Target="https://www.transparencia.cdmx.gob.mx/storage/app/uploads/public/62b/dff/d39/62bdffd39c4cb680099983.pdf" TargetMode="External"/><Relationship Id="rId607" Type="http://schemas.openxmlformats.org/officeDocument/2006/relationships/hyperlink" Target="https://www.transparencia.cdmx.gob.mx/storage/app/uploads/public/658/f4d/3bf/658f4d3bf2993077836059.pdf" TargetMode="External"/><Relationship Id="rId649" Type="http://schemas.openxmlformats.org/officeDocument/2006/relationships/hyperlink" Target="https://www.transparencia.cdmx.gob.mx/storage/app/uploads/public/658/f56/e9a/658f56e9ad954433574802.pdf" TargetMode="External"/><Relationship Id="rId190" Type="http://schemas.openxmlformats.org/officeDocument/2006/relationships/hyperlink" Target="https://www.transparencia.cdmx.gob.mx/storage/app/uploads/public/64a/45b/593/64a45b593efb5144710687.pdf" TargetMode="External"/><Relationship Id="rId204" Type="http://schemas.openxmlformats.org/officeDocument/2006/relationships/hyperlink" Target="https://www.transparencia.cdmx.gob.mx/storage/app/uploads/public/5ca/662/204/5ca6622041d65867750328.pdf" TargetMode="External"/><Relationship Id="rId246" Type="http://schemas.openxmlformats.org/officeDocument/2006/relationships/hyperlink" Target="https://www.transparencia.cdmx.gob.mx/storage/app/uploads/public/5ca/662/204/5ca6622041d65867750328.pdf" TargetMode="External"/><Relationship Id="rId288" Type="http://schemas.openxmlformats.org/officeDocument/2006/relationships/hyperlink" Target="https://www.transparencia.cdmx.gob.mx/storage/app/uploads/public/5ca/662/204/5ca6622041d65867750328.pdf" TargetMode="External"/><Relationship Id="rId411" Type="http://schemas.openxmlformats.org/officeDocument/2006/relationships/hyperlink" Target="https://www.transparencia.cdmx.gob.mx/storage/app/uploads/public/5ca/662/204/5ca6622041d65867750328.pdf" TargetMode="External"/><Relationship Id="rId453" Type="http://schemas.openxmlformats.org/officeDocument/2006/relationships/hyperlink" Target="https://www.transparencia.cdmx.gob.mx/storage/app/uploads/public/5ca/662/204/5ca6622041d65867750328.pdf" TargetMode="External"/><Relationship Id="rId509" Type="http://schemas.openxmlformats.org/officeDocument/2006/relationships/hyperlink" Target="https://www.transparencia.cdmx.gob.mx/storage/app/uploads/public/5ca/662/204/5ca6622041d65867750328.pdf" TargetMode="External"/><Relationship Id="rId660" Type="http://schemas.openxmlformats.org/officeDocument/2006/relationships/hyperlink" Target="https://www.transparencia.cdmx.gob.mx/storage/app/uploads/public/658/f57/980/658f579805138435687112.pdf" TargetMode="External"/><Relationship Id="rId106" Type="http://schemas.openxmlformats.org/officeDocument/2006/relationships/hyperlink" Target="https://www.transparencia.cdmx.gob.mx/storage/app/uploads/public/5e0/169/9bb/5e01699bb6b25390395971.pdf" TargetMode="External"/><Relationship Id="rId313" Type="http://schemas.openxmlformats.org/officeDocument/2006/relationships/hyperlink" Target="https://www.transparencia.cdmx.gob.mx/storage/app/uploads/public/5ca/662/204/5ca6622041d65867750328.pdf" TargetMode="External"/><Relationship Id="rId495" Type="http://schemas.openxmlformats.org/officeDocument/2006/relationships/hyperlink" Target="https://www.transparencia.cdmx.gob.mx/storage/app/uploads/public/5ca/662/204/5ca6622041d65867750328.pdf" TargetMode="External"/><Relationship Id="rId716" Type="http://schemas.openxmlformats.org/officeDocument/2006/relationships/hyperlink" Target="https://www.transparencia.cdmx.gob.mx/storage/app/uploads/public/658/f64/f9a/658f64f9a07f2758386708.pdf" TargetMode="External"/><Relationship Id="rId758" Type="http://schemas.openxmlformats.org/officeDocument/2006/relationships/hyperlink" Target="https://www.transparencia.cdmx.gob.mx/storage/app/uploads/public/660/ae4/8ce/660ae48cedda7206697063.pdf" TargetMode="External"/><Relationship Id="rId10" Type="http://schemas.openxmlformats.org/officeDocument/2006/relationships/hyperlink" Target="https://www.transparencia.cdmx.gob.mx/storage/app/uploads/public/5fe/263/0b8/5fe2630b8a914973573057.pdf" TargetMode="External"/><Relationship Id="rId52" Type="http://schemas.openxmlformats.org/officeDocument/2006/relationships/hyperlink" Target="https://www.transparencia.cdmx.gob.mx/storage/app/uploads/public/5c4/114/2cd/5c41142cde666817634341.pdf" TargetMode="External"/><Relationship Id="rId94" Type="http://schemas.openxmlformats.org/officeDocument/2006/relationships/hyperlink" Target="https://www.transparencia.cdmx.gob.mx/storage/app/uploads/public/660/ae4/b9d/660ae4b9d3ce9316642185.pdf" TargetMode="External"/><Relationship Id="rId148" Type="http://schemas.openxmlformats.org/officeDocument/2006/relationships/hyperlink" Target="https://www.transparencia.cdmx.gob.mx/storage/app/uploads/public/5d5/1b6/9f5/5d51b69f56585657063019.pdf" TargetMode="External"/><Relationship Id="rId355" Type="http://schemas.openxmlformats.org/officeDocument/2006/relationships/hyperlink" Target="https://www.transparencia.cdmx.gob.mx/storage/app/uploads/public/5ca/662/204/5ca6622041d65867750328.pdf" TargetMode="External"/><Relationship Id="rId397" Type="http://schemas.openxmlformats.org/officeDocument/2006/relationships/hyperlink" Target="https://www.transparencia.cdmx.gob.mx/storage/app/uploads/public/5ca/662/204/5ca6622041d65867750328.pdf" TargetMode="External"/><Relationship Id="rId520" Type="http://schemas.openxmlformats.org/officeDocument/2006/relationships/hyperlink" Target="https://www.transparencia.cdmx.gob.mx/storage/app/uploads/public/5ca/662/204/5ca6622041d65867750328.pdf" TargetMode="External"/><Relationship Id="rId562" Type="http://schemas.openxmlformats.org/officeDocument/2006/relationships/hyperlink" Target="https://www.transparencia.cdmx.gob.mx/storage/app/uploads/public/5ca/662/204/5ca6622041d65867750328.pdf" TargetMode="External"/><Relationship Id="rId618" Type="http://schemas.openxmlformats.org/officeDocument/2006/relationships/hyperlink" Target="https://www.transparencia.cdmx.gob.mx/storage/app/uploads/public/658/f4e/8b7/658f4e8b76af5425549880.pdf" TargetMode="External"/><Relationship Id="rId215" Type="http://schemas.openxmlformats.org/officeDocument/2006/relationships/hyperlink" Target="https://www.transparencia.cdmx.gob.mx/storage/app/uploads/public/5ca/662/204/5ca6622041d65867750328.pdf" TargetMode="External"/><Relationship Id="rId257" Type="http://schemas.openxmlformats.org/officeDocument/2006/relationships/hyperlink" Target="https://www.transparencia.cdmx.gob.mx/storage/app/uploads/public/5ca/662/204/5ca6622041d65867750328.pdf" TargetMode="External"/><Relationship Id="rId422" Type="http://schemas.openxmlformats.org/officeDocument/2006/relationships/hyperlink" Target="https://www.transparencia.cdmx.gob.mx/storage/app/uploads/public/5ca/662/204/5ca6622041d65867750328.pdf" TargetMode="External"/><Relationship Id="rId464" Type="http://schemas.openxmlformats.org/officeDocument/2006/relationships/hyperlink" Target="https://www.transparencia.cdmx.gob.mx/storage/app/uploads/public/5ca/662/204/5ca6622041d65867750328.pdf" TargetMode="External"/><Relationship Id="rId299" Type="http://schemas.openxmlformats.org/officeDocument/2006/relationships/hyperlink" Target="https://www.transparencia.cdmx.gob.mx/storage/app/uploads/public/5ca/662/204/5ca6622041d65867750328.pdf" TargetMode="External"/><Relationship Id="rId727" Type="http://schemas.openxmlformats.org/officeDocument/2006/relationships/hyperlink" Target="https://www.transparencia.cdmx.gob.mx/storage/app/uploads/public/658/f65/9b3/658f659b37a082343315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0"/>
  <sheetViews>
    <sheetView tabSelected="1" topLeftCell="A173" workbookViewId="0">
      <selection activeCell="A199" sqref="A19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x14ac:dyDescent="0.25">
      <c r="A8">
        <v>2024</v>
      </c>
      <c r="B8" s="2">
        <v>45292</v>
      </c>
      <c r="C8" s="2">
        <v>45322</v>
      </c>
      <c r="D8" t="s">
        <v>70</v>
      </c>
      <c r="E8" t="s">
        <v>71</v>
      </c>
      <c r="F8" t="s">
        <v>72</v>
      </c>
      <c r="G8" t="s">
        <v>73</v>
      </c>
      <c r="H8" t="s">
        <v>74</v>
      </c>
      <c r="I8" t="s">
        <v>56</v>
      </c>
      <c r="J8" t="s">
        <v>70</v>
      </c>
      <c r="K8" t="s">
        <v>63</v>
      </c>
      <c r="L8" t="s">
        <v>75</v>
      </c>
      <c r="M8" s="7">
        <v>1</v>
      </c>
      <c r="N8" s="3" t="s">
        <v>76</v>
      </c>
      <c r="O8" s="3" t="s">
        <v>77</v>
      </c>
      <c r="P8" t="s">
        <v>69</v>
      </c>
      <c r="Q8" s="3" t="s">
        <v>77</v>
      </c>
      <c r="R8" t="s">
        <v>78</v>
      </c>
      <c r="S8" s="2">
        <v>45382</v>
      </c>
      <c r="T8" t="s">
        <v>79</v>
      </c>
    </row>
    <row r="9" spans="1:20" x14ac:dyDescent="0.25">
      <c r="A9">
        <v>2024</v>
      </c>
      <c r="B9" s="2">
        <v>45292</v>
      </c>
      <c r="C9" s="2">
        <v>45322</v>
      </c>
      <c r="D9" t="s">
        <v>80</v>
      </c>
      <c r="E9" t="s">
        <v>81</v>
      </c>
      <c r="F9" t="s">
        <v>82</v>
      </c>
      <c r="G9" t="s">
        <v>83</v>
      </c>
      <c r="H9" t="s">
        <v>84</v>
      </c>
      <c r="I9" t="s">
        <v>56</v>
      </c>
      <c r="J9" t="s">
        <v>70</v>
      </c>
      <c r="K9" t="s">
        <v>63</v>
      </c>
      <c r="L9" t="s">
        <v>75</v>
      </c>
      <c r="M9" s="7">
        <v>2</v>
      </c>
      <c r="N9" s="3" t="s">
        <v>85</v>
      </c>
      <c r="O9" s="3" t="s">
        <v>77</v>
      </c>
      <c r="P9" t="s">
        <v>69</v>
      </c>
      <c r="Q9" s="3" t="s">
        <v>77</v>
      </c>
      <c r="R9" t="s">
        <v>78</v>
      </c>
      <c r="S9" s="2">
        <v>45382</v>
      </c>
      <c r="T9" t="s">
        <v>79</v>
      </c>
    </row>
    <row r="10" spans="1:20" x14ac:dyDescent="0.25">
      <c r="A10">
        <v>2024</v>
      </c>
      <c r="B10" s="2">
        <v>45292</v>
      </c>
      <c r="C10" s="2">
        <v>45322</v>
      </c>
      <c r="D10" t="s">
        <v>86</v>
      </c>
      <c r="E10" t="s">
        <v>81</v>
      </c>
      <c r="F10" t="s">
        <v>87</v>
      </c>
      <c r="G10" t="s">
        <v>88</v>
      </c>
      <c r="H10" t="s">
        <v>89</v>
      </c>
      <c r="I10" t="s">
        <v>57</v>
      </c>
      <c r="J10" t="s">
        <v>70</v>
      </c>
      <c r="K10" t="s">
        <v>64</v>
      </c>
      <c r="L10" t="s">
        <v>75</v>
      </c>
      <c r="M10" s="7">
        <v>3</v>
      </c>
      <c r="N10" s="3" t="s">
        <v>90</v>
      </c>
      <c r="O10" s="3" t="s">
        <v>77</v>
      </c>
      <c r="P10" t="s">
        <v>69</v>
      </c>
      <c r="Q10" s="3" t="s">
        <v>77</v>
      </c>
      <c r="R10" t="s">
        <v>78</v>
      </c>
      <c r="S10" s="2">
        <v>45382</v>
      </c>
      <c r="T10" t="s">
        <v>79</v>
      </c>
    </row>
    <row r="11" spans="1:20" x14ac:dyDescent="0.25">
      <c r="A11">
        <v>2024</v>
      </c>
      <c r="B11" s="2">
        <v>45292</v>
      </c>
      <c r="C11" s="2">
        <v>45322</v>
      </c>
      <c r="D11" t="s">
        <v>78</v>
      </c>
      <c r="E11" t="s">
        <v>81</v>
      </c>
      <c r="F11" t="s">
        <v>91</v>
      </c>
      <c r="G11" t="s">
        <v>92</v>
      </c>
      <c r="H11" t="s">
        <v>93</v>
      </c>
      <c r="I11" t="s">
        <v>56</v>
      </c>
      <c r="J11" t="s">
        <v>70</v>
      </c>
      <c r="K11" t="s">
        <v>63</v>
      </c>
      <c r="L11" t="s">
        <v>75</v>
      </c>
      <c r="M11" s="7">
        <v>4</v>
      </c>
      <c r="N11" s="3" t="s">
        <v>94</v>
      </c>
      <c r="O11" s="3" t="s">
        <v>77</v>
      </c>
      <c r="P11" t="s">
        <v>69</v>
      </c>
      <c r="Q11" s="3" t="s">
        <v>77</v>
      </c>
      <c r="R11" t="s">
        <v>78</v>
      </c>
      <c r="S11" s="2">
        <v>45382</v>
      </c>
      <c r="T11" t="s">
        <v>79</v>
      </c>
    </row>
    <row r="12" spans="1:20" x14ac:dyDescent="0.25">
      <c r="A12">
        <v>2024</v>
      </c>
      <c r="B12" s="2">
        <v>45292</v>
      </c>
      <c r="C12" s="2">
        <v>45322</v>
      </c>
      <c r="D12" t="s">
        <v>95</v>
      </c>
      <c r="E12" t="s">
        <v>96</v>
      </c>
      <c r="F12" t="s">
        <v>97</v>
      </c>
      <c r="G12" t="s">
        <v>98</v>
      </c>
      <c r="H12" t="s">
        <v>93</v>
      </c>
      <c r="I12" t="s">
        <v>57</v>
      </c>
      <c r="J12" t="s">
        <v>80</v>
      </c>
      <c r="K12" t="s">
        <v>63</v>
      </c>
      <c r="L12" t="s">
        <v>75</v>
      </c>
      <c r="M12" s="7">
        <v>5</v>
      </c>
      <c r="N12" s="3" t="s">
        <v>99</v>
      </c>
      <c r="O12" s="3" t="s">
        <v>77</v>
      </c>
      <c r="P12" t="s">
        <v>69</v>
      </c>
      <c r="Q12" s="3" t="s">
        <v>77</v>
      </c>
      <c r="R12" t="s">
        <v>78</v>
      </c>
      <c r="S12" s="2">
        <v>45382</v>
      </c>
      <c r="T12" t="s">
        <v>79</v>
      </c>
    </row>
    <row r="13" spans="1:20" x14ac:dyDescent="0.25">
      <c r="A13">
        <v>2024</v>
      </c>
      <c r="B13" s="2">
        <v>45292</v>
      </c>
      <c r="C13" s="2">
        <v>45322</v>
      </c>
      <c r="D13" t="s">
        <v>100</v>
      </c>
      <c r="E13" t="s">
        <v>101</v>
      </c>
      <c r="F13" t="s">
        <v>102</v>
      </c>
      <c r="G13" t="s">
        <v>103</v>
      </c>
      <c r="H13" t="s">
        <v>104</v>
      </c>
      <c r="I13" t="s">
        <v>56</v>
      </c>
      <c r="J13" t="s">
        <v>80</v>
      </c>
      <c r="K13" t="s">
        <v>63</v>
      </c>
      <c r="L13" t="s">
        <v>75</v>
      </c>
      <c r="M13" s="7">
        <v>6</v>
      </c>
      <c r="N13" s="3" t="s">
        <v>105</v>
      </c>
      <c r="O13" s="3" t="s">
        <v>77</v>
      </c>
      <c r="P13" t="s">
        <v>69</v>
      </c>
      <c r="Q13" s="3" t="s">
        <v>77</v>
      </c>
      <c r="R13" t="s">
        <v>78</v>
      </c>
      <c r="S13" s="2">
        <v>45382</v>
      </c>
      <c r="T13" t="s">
        <v>79</v>
      </c>
    </row>
    <row r="14" spans="1:20" x14ac:dyDescent="0.25">
      <c r="A14">
        <v>2024</v>
      </c>
      <c r="B14" s="2">
        <v>45292</v>
      </c>
      <c r="C14" s="2">
        <v>45322</v>
      </c>
      <c r="D14" t="s">
        <v>106</v>
      </c>
      <c r="E14" t="s">
        <v>101</v>
      </c>
      <c r="F14" t="s">
        <v>107</v>
      </c>
      <c r="G14" t="s">
        <v>108</v>
      </c>
      <c r="H14" t="s">
        <v>109</v>
      </c>
      <c r="I14" t="s">
        <v>56</v>
      </c>
      <c r="J14" t="s">
        <v>70</v>
      </c>
      <c r="K14" t="s">
        <v>63</v>
      </c>
      <c r="L14" t="s">
        <v>75</v>
      </c>
      <c r="M14" s="7">
        <v>7</v>
      </c>
      <c r="N14" s="3" t="s">
        <v>110</v>
      </c>
      <c r="O14" s="3" t="s">
        <v>77</v>
      </c>
      <c r="P14" t="s">
        <v>69</v>
      </c>
      <c r="Q14" s="3" t="s">
        <v>77</v>
      </c>
      <c r="R14" t="s">
        <v>78</v>
      </c>
      <c r="S14" s="2">
        <v>45382</v>
      </c>
      <c r="T14" t="s">
        <v>79</v>
      </c>
    </row>
    <row r="15" spans="1:20" x14ac:dyDescent="0.25">
      <c r="A15">
        <v>2024</v>
      </c>
      <c r="B15" s="2">
        <v>45292</v>
      </c>
      <c r="C15" s="2">
        <v>45322</v>
      </c>
      <c r="D15" t="s">
        <v>111</v>
      </c>
      <c r="E15" t="s">
        <v>101</v>
      </c>
      <c r="F15" t="s">
        <v>112</v>
      </c>
      <c r="G15" t="s">
        <v>113</v>
      </c>
      <c r="H15" t="s">
        <v>114</v>
      </c>
      <c r="I15" t="s">
        <v>57</v>
      </c>
      <c r="J15" t="s">
        <v>86</v>
      </c>
      <c r="K15" t="s">
        <v>63</v>
      </c>
      <c r="L15" t="s">
        <v>75</v>
      </c>
      <c r="M15" s="7">
        <v>8</v>
      </c>
      <c r="N15" s="3" t="s">
        <v>115</v>
      </c>
      <c r="O15" s="3" t="s">
        <v>77</v>
      </c>
      <c r="P15" t="s">
        <v>69</v>
      </c>
      <c r="Q15" s="3" t="s">
        <v>77</v>
      </c>
      <c r="R15" t="s">
        <v>78</v>
      </c>
      <c r="S15" s="2">
        <v>45382</v>
      </c>
      <c r="T15" t="s">
        <v>79</v>
      </c>
    </row>
    <row r="16" spans="1:20" x14ac:dyDescent="0.25">
      <c r="A16">
        <v>2024</v>
      </c>
      <c r="B16" s="2">
        <v>45292</v>
      </c>
      <c r="C16" s="2">
        <v>45322</v>
      </c>
      <c r="D16" t="s">
        <v>116</v>
      </c>
      <c r="E16" t="s">
        <v>101</v>
      </c>
      <c r="F16" t="s">
        <v>117</v>
      </c>
      <c r="G16" t="s">
        <v>118</v>
      </c>
      <c r="H16" t="s">
        <v>119</v>
      </c>
      <c r="I16" t="s">
        <v>56</v>
      </c>
      <c r="J16" t="s">
        <v>70</v>
      </c>
      <c r="K16" t="s">
        <v>63</v>
      </c>
      <c r="L16" t="s">
        <v>75</v>
      </c>
      <c r="M16" s="7">
        <v>9</v>
      </c>
      <c r="N16" s="3" t="s">
        <v>120</v>
      </c>
      <c r="O16" s="3" t="s">
        <v>77</v>
      </c>
      <c r="P16" t="s">
        <v>69</v>
      </c>
      <c r="Q16" s="3" t="s">
        <v>77</v>
      </c>
      <c r="R16" t="s">
        <v>78</v>
      </c>
      <c r="S16" s="2">
        <v>45382</v>
      </c>
      <c r="T16" t="s">
        <v>79</v>
      </c>
    </row>
    <row r="17" spans="1:20" x14ac:dyDescent="0.25">
      <c r="A17">
        <v>2024</v>
      </c>
      <c r="B17" s="2">
        <v>45292</v>
      </c>
      <c r="C17" s="2">
        <v>45322</v>
      </c>
      <c r="D17" t="s">
        <v>121</v>
      </c>
      <c r="E17" t="s">
        <v>101</v>
      </c>
      <c r="F17" t="s">
        <v>122</v>
      </c>
      <c r="G17" t="s">
        <v>123</v>
      </c>
      <c r="H17" t="s">
        <v>124</v>
      </c>
      <c r="I17" t="s">
        <v>57</v>
      </c>
      <c r="J17" t="s">
        <v>70</v>
      </c>
      <c r="K17" t="s">
        <v>63</v>
      </c>
      <c r="L17" t="s">
        <v>75</v>
      </c>
      <c r="M17" s="7">
        <v>10</v>
      </c>
      <c r="N17" s="3" t="s">
        <v>125</v>
      </c>
      <c r="O17" s="3" t="s">
        <v>77</v>
      </c>
      <c r="P17" t="s">
        <v>69</v>
      </c>
      <c r="Q17" s="3" t="s">
        <v>77</v>
      </c>
      <c r="R17" t="s">
        <v>78</v>
      </c>
      <c r="S17" s="2">
        <v>45382</v>
      </c>
      <c r="T17" t="s">
        <v>79</v>
      </c>
    </row>
    <row r="18" spans="1:20" x14ac:dyDescent="0.25">
      <c r="A18">
        <v>2024</v>
      </c>
      <c r="B18" s="2">
        <v>45292</v>
      </c>
      <c r="C18" s="2">
        <v>45322</v>
      </c>
      <c r="D18" t="s">
        <v>126</v>
      </c>
      <c r="E18" t="s">
        <v>101</v>
      </c>
      <c r="F18" t="s">
        <v>127</v>
      </c>
      <c r="G18" t="s">
        <v>128</v>
      </c>
      <c r="H18" t="s">
        <v>129</v>
      </c>
      <c r="I18" t="s">
        <v>56</v>
      </c>
      <c r="J18" t="s">
        <v>70</v>
      </c>
      <c r="K18" t="s">
        <v>62</v>
      </c>
      <c r="L18" t="s">
        <v>130</v>
      </c>
      <c r="M18" s="7">
        <v>11</v>
      </c>
      <c r="N18" s="3" t="s">
        <v>131</v>
      </c>
      <c r="O18" s="3" t="s">
        <v>77</v>
      </c>
      <c r="P18" t="s">
        <v>69</v>
      </c>
      <c r="Q18" s="3" t="s">
        <v>77</v>
      </c>
      <c r="R18" t="s">
        <v>78</v>
      </c>
      <c r="S18" s="2">
        <v>45382</v>
      </c>
      <c r="T18" t="s">
        <v>79</v>
      </c>
    </row>
    <row r="19" spans="1:20" x14ac:dyDescent="0.25">
      <c r="A19">
        <v>2024</v>
      </c>
      <c r="B19" s="2">
        <v>45292</v>
      </c>
      <c r="C19" s="2">
        <v>45322</v>
      </c>
      <c r="D19" t="s">
        <v>132</v>
      </c>
      <c r="E19" t="s">
        <v>101</v>
      </c>
      <c r="F19" t="s">
        <v>133</v>
      </c>
      <c r="G19" t="s">
        <v>134</v>
      </c>
      <c r="H19" t="s">
        <v>135</v>
      </c>
      <c r="I19" t="s">
        <v>56</v>
      </c>
      <c r="J19" t="s">
        <v>78</v>
      </c>
      <c r="K19" t="s">
        <v>63</v>
      </c>
      <c r="L19" t="s">
        <v>75</v>
      </c>
      <c r="M19" s="7">
        <v>12</v>
      </c>
      <c r="N19" s="3" t="s">
        <v>136</v>
      </c>
      <c r="O19" s="3" t="s">
        <v>77</v>
      </c>
      <c r="P19" t="s">
        <v>69</v>
      </c>
      <c r="Q19" s="3" t="s">
        <v>77</v>
      </c>
      <c r="R19" t="s">
        <v>78</v>
      </c>
      <c r="S19" s="2">
        <v>45382</v>
      </c>
      <c r="T19" t="s">
        <v>79</v>
      </c>
    </row>
    <row r="20" spans="1:20" x14ac:dyDescent="0.25">
      <c r="A20">
        <v>2024</v>
      </c>
      <c r="B20" s="2">
        <v>45292</v>
      </c>
      <c r="C20" s="2">
        <v>45322</v>
      </c>
      <c r="D20" t="s">
        <v>137</v>
      </c>
      <c r="E20" t="s">
        <v>138</v>
      </c>
      <c r="F20" t="s">
        <v>139</v>
      </c>
      <c r="G20" t="s">
        <v>140</v>
      </c>
      <c r="H20" t="s">
        <v>141</v>
      </c>
      <c r="I20" t="s">
        <v>56</v>
      </c>
      <c r="J20" t="s">
        <v>80</v>
      </c>
      <c r="K20" t="s">
        <v>63</v>
      </c>
      <c r="L20" t="s">
        <v>75</v>
      </c>
      <c r="M20" s="7">
        <v>13</v>
      </c>
      <c r="N20" s="3" t="s">
        <v>142</v>
      </c>
      <c r="O20" s="3" t="s">
        <v>77</v>
      </c>
      <c r="P20" t="s">
        <v>69</v>
      </c>
      <c r="Q20" s="3" t="s">
        <v>77</v>
      </c>
      <c r="R20" t="s">
        <v>78</v>
      </c>
      <c r="S20" s="2">
        <v>45382</v>
      </c>
      <c r="T20" t="s">
        <v>79</v>
      </c>
    </row>
    <row r="21" spans="1:20" x14ac:dyDescent="0.25">
      <c r="A21">
        <v>2024</v>
      </c>
      <c r="B21" s="2">
        <v>45292</v>
      </c>
      <c r="C21" s="2">
        <v>45322</v>
      </c>
      <c r="D21" t="s">
        <v>143</v>
      </c>
      <c r="E21" t="s">
        <v>138</v>
      </c>
      <c r="F21" t="s">
        <v>144</v>
      </c>
      <c r="G21" t="s">
        <v>114</v>
      </c>
      <c r="H21" t="s">
        <v>145</v>
      </c>
      <c r="I21" t="s">
        <v>56</v>
      </c>
      <c r="J21" t="s">
        <v>80</v>
      </c>
      <c r="K21" t="s">
        <v>63</v>
      </c>
      <c r="L21" t="s">
        <v>75</v>
      </c>
      <c r="M21" s="7">
        <v>14</v>
      </c>
      <c r="N21" s="3" t="s">
        <v>146</v>
      </c>
      <c r="O21" s="3" t="s">
        <v>77</v>
      </c>
      <c r="P21" t="s">
        <v>69</v>
      </c>
      <c r="Q21" s="3" t="s">
        <v>77</v>
      </c>
      <c r="R21" t="s">
        <v>78</v>
      </c>
      <c r="S21" s="2">
        <v>45382</v>
      </c>
      <c r="T21" t="s">
        <v>79</v>
      </c>
    </row>
    <row r="22" spans="1:20" x14ac:dyDescent="0.25">
      <c r="A22">
        <v>2024</v>
      </c>
      <c r="B22" s="2">
        <v>45292</v>
      </c>
      <c r="C22" s="2">
        <v>45322</v>
      </c>
      <c r="D22" t="s">
        <v>147</v>
      </c>
      <c r="E22" t="s">
        <v>138</v>
      </c>
      <c r="F22" t="s">
        <v>148</v>
      </c>
      <c r="G22" t="s">
        <v>149</v>
      </c>
      <c r="H22" t="s">
        <v>150</v>
      </c>
      <c r="I22" t="s">
        <v>56</v>
      </c>
      <c r="J22" t="s">
        <v>80</v>
      </c>
      <c r="K22" t="s">
        <v>63</v>
      </c>
      <c r="L22" t="s">
        <v>75</v>
      </c>
      <c r="M22" s="7">
        <v>15</v>
      </c>
      <c r="N22" s="3" t="s">
        <v>151</v>
      </c>
      <c r="O22" s="3" t="s">
        <v>77</v>
      </c>
      <c r="P22" t="s">
        <v>69</v>
      </c>
      <c r="Q22" s="3" t="s">
        <v>77</v>
      </c>
      <c r="R22" t="s">
        <v>78</v>
      </c>
      <c r="S22" s="2">
        <v>45382</v>
      </c>
      <c r="T22" t="s">
        <v>79</v>
      </c>
    </row>
    <row r="23" spans="1:20" x14ac:dyDescent="0.25">
      <c r="A23">
        <v>2024</v>
      </c>
      <c r="B23" s="2">
        <v>45292</v>
      </c>
      <c r="C23" s="2">
        <v>45322</v>
      </c>
      <c r="D23" t="s">
        <v>152</v>
      </c>
      <c r="E23" t="s">
        <v>138</v>
      </c>
      <c r="F23" t="s">
        <v>153</v>
      </c>
      <c r="G23" t="s">
        <v>154</v>
      </c>
      <c r="H23" t="s">
        <v>155</v>
      </c>
      <c r="I23" t="s">
        <v>56</v>
      </c>
      <c r="J23" t="s">
        <v>80</v>
      </c>
      <c r="K23" t="s">
        <v>61</v>
      </c>
      <c r="L23" t="s">
        <v>75</v>
      </c>
      <c r="M23" s="7">
        <v>16</v>
      </c>
      <c r="N23" s="3" t="s">
        <v>156</v>
      </c>
      <c r="O23" s="3" t="s">
        <v>77</v>
      </c>
      <c r="P23" t="s">
        <v>69</v>
      </c>
      <c r="Q23" s="3" t="s">
        <v>77</v>
      </c>
      <c r="R23" t="s">
        <v>78</v>
      </c>
      <c r="S23" s="2">
        <v>45382</v>
      </c>
      <c r="T23" t="s">
        <v>79</v>
      </c>
    </row>
    <row r="24" spans="1:20" x14ac:dyDescent="0.25">
      <c r="A24">
        <v>2024</v>
      </c>
      <c r="B24" s="2">
        <v>45292</v>
      </c>
      <c r="C24" s="2">
        <v>45322</v>
      </c>
      <c r="D24" t="s">
        <v>157</v>
      </c>
      <c r="E24" t="s">
        <v>158</v>
      </c>
      <c r="F24" t="s">
        <v>159</v>
      </c>
      <c r="G24" t="s">
        <v>160</v>
      </c>
      <c r="H24" t="s">
        <v>161</v>
      </c>
      <c r="I24" t="s">
        <v>56</v>
      </c>
      <c r="J24" t="s">
        <v>162</v>
      </c>
      <c r="K24" t="s">
        <v>63</v>
      </c>
      <c r="L24" t="s">
        <v>75</v>
      </c>
      <c r="M24" s="7">
        <v>17</v>
      </c>
      <c r="N24" s="3" t="s">
        <v>163</v>
      </c>
      <c r="O24" s="3" t="s">
        <v>77</v>
      </c>
      <c r="P24" t="s">
        <v>69</v>
      </c>
      <c r="Q24" s="3" t="s">
        <v>77</v>
      </c>
      <c r="R24" t="s">
        <v>78</v>
      </c>
      <c r="S24" s="2">
        <v>45382</v>
      </c>
      <c r="T24" t="s">
        <v>79</v>
      </c>
    </row>
    <row r="25" spans="1:20" x14ac:dyDescent="0.25">
      <c r="A25">
        <v>2024</v>
      </c>
      <c r="B25" s="2">
        <v>45292</v>
      </c>
      <c r="C25" s="2">
        <v>45322</v>
      </c>
      <c r="D25" t="s">
        <v>164</v>
      </c>
      <c r="E25" t="s">
        <v>158</v>
      </c>
      <c r="F25" t="s">
        <v>165</v>
      </c>
      <c r="G25" t="s">
        <v>166</v>
      </c>
      <c r="H25" t="s">
        <v>114</v>
      </c>
      <c r="I25" t="s">
        <v>56</v>
      </c>
      <c r="J25" t="s">
        <v>167</v>
      </c>
      <c r="K25" t="s">
        <v>63</v>
      </c>
      <c r="L25" t="s">
        <v>75</v>
      </c>
      <c r="M25" s="7">
        <v>18</v>
      </c>
      <c r="N25" s="3" t="s">
        <v>168</v>
      </c>
      <c r="O25" s="3" t="s">
        <v>77</v>
      </c>
      <c r="P25" t="s">
        <v>69</v>
      </c>
      <c r="Q25" s="3" t="s">
        <v>77</v>
      </c>
      <c r="R25" t="s">
        <v>78</v>
      </c>
      <c r="S25" s="2">
        <v>45382</v>
      </c>
      <c r="T25" t="s">
        <v>79</v>
      </c>
    </row>
    <row r="26" spans="1:20" x14ac:dyDescent="0.25">
      <c r="A26">
        <v>2024</v>
      </c>
      <c r="B26" s="2">
        <v>45292</v>
      </c>
      <c r="C26" s="2">
        <v>45322</v>
      </c>
      <c r="D26" t="s">
        <v>169</v>
      </c>
      <c r="E26" t="s">
        <v>158</v>
      </c>
      <c r="F26" t="s">
        <v>170</v>
      </c>
      <c r="G26" t="s">
        <v>171</v>
      </c>
      <c r="H26" t="s">
        <v>149</v>
      </c>
      <c r="I26" t="s">
        <v>56</v>
      </c>
      <c r="J26" t="s">
        <v>162</v>
      </c>
      <c r="K26" t="s">
        <v>63</v>
      </c>
      <c r="L26" t="s">
        <v>75</v>
      </c>
      <c r="M26" s="7">
        <v>19</v>
      </c>
      <c r="N26" s="3" t="s">
        <v>172</v>
      </c>
      <c r="O26" s="3" t="s">
        <v>77</v>
      </c>
      <c r="P26" t="s">
        <v>69</v>
      </c>
      <c r="Q26" s="3" t="s">
        <v>77</v>
      </c>
      <c r="R26" t="s">
        <v>78</v>
      </c>
      <c r="S26" s="2">
        <v>45382</v>
      </c>
      <c r="T26" t="s">
        <v>79</v>
      </c>
    </row>
    <row r="27" spans="1:20" x14ac:dyDescent="0.25">
      <c r="A27">
        <v>2024</v>
      </c>
      <c r="B27" s="2">
        <v>45292</v>
      </c>
      <c r="C27" s="2">
        <v>45322</v>
      </c>
      <c r="D27" t="s">
        <v>173</v>
      </c>
      <c r="E27" t="s">
        <v>158</v>
      </c>
      <c r="F27" t="s">
        <v>174</v>
      </c>
      <c r="G27" t="s">
        <v>175</v>
      </c>
      <c r="H27" t="s">
        <v>176</v>
      </c>
      <c r="I27" t="s">
        <v>56</v>
      </c>
      <c r="J27" t="s">
        <v>177</v>
      </c>
      <c r="K27" t="s">
        <v>63</v>
      </c>
      <c r="L27" t="s">
        <v>75</v>
      </c>
      <c r="M27" s="7">
        <v>20</v>
      </c>
      <c r="N27" s="3" t="s">
        <v>178</v>
      </c>
      <c r="O27" s="3" t="s">
        <v>77</v>
      </c>
      <c r="P27" t="s">
        <v>69</v>
      </c>
      <c r="Q27" s="3" t="s">
        <v>77</v>
      </c>
      <c r="R27" t="s">
        <v>78</v>
      </c>
      <c r="S27" s="2">
        <v>45382</v>
      </c>
      <c r="T27" t="s">
        <v>79</v>
      </c>
    </row>
    <row r="28" spans="1:20" x14ac:dyDescent="0.25">
      <c r="A28">
        <v>2024</v>
      </c>
      <c r="B28" s="2">
        <v>45292</v>
      </c>
      <c r="C28" s="2">
        <v>45322</v>
      </c>
      <c r="D28" t="s">
        <v>179</v>
      </c>
      <c r="E28" t="s">
        <v>158</v>
      </c>
      <c r="F28" t="s">
        <v>180</v>
      </c>
      <c r="G28" t="s">
        <v>140</v>
      </c>
      <c r="H28" t="s">
        <v>181</v>
      </c>
      <c r="I28" t="s">
        <v>56</v>
      </c>
      <c r="J28" t="s">
        <v>177</v>
      </c>
      <c r="K28" t="s">
        <v>64</v>
      </c>
      <c r="L28" t="s">
        <v>75</v>
      </c>
      <c r="M28" s="7">
        <v>21</v>
      </c>
      <c r="N28" s="3" t="s">
        <v>182</v>
      </c>
      <c r="O28" s="3" t="s">
        <v>77</v>
      </c>
      <c r="P28" t="s">
        <v>69</v>
      </c>
      <c r="Q28" s="3" t="s">
        <v>77</v>
      </c>
      <c r="R28" t="s">
        <v>78</v>
      </c>
      <c r="S28" s="2">
        <v>45382</v>
      </c>
      <c r="T28" t="s">
        <v>79</v>
      </c>
    </row>
    <row r="29" spans="1:20" x14ac:dyDescent="0.25">
      <c r="A29">
        <v>2024</v>
      </c>
      <c r="B29" s="2">
        <v>45292</v>
      </c>
      <c r="C29" s="2">
        <v>45322</v>
      </c>
      <c r="D29" t="s">
        <v>183</v>
      </c>
      <c r="E29" t="s">
        <v>158</v>
      </c>
      <c r="F29" t="s">
        <v>184</v>
      </c>
      <c r="G29" t="s">
        <v>185</v>
      </c>
      <c r="H29" t="s">
        <v>186</v>
      </c>
      <c r="I29" t="s">
        <v>56</v>
      </c>
      <c r="J29" t="s">
        <v>187</v>
      </c>
      <c r="K29" t="s">
        <v>61</v>
      </c>
      <c r="L29" t="s">
        <v>75</v>
      </c>
      <c r="M29" s="7">
        <v>22</v>
      </c>
      <c r="N29" s="3" t="s">
        <v>188</v>
      </c>
      <c r="O29" s="3" t="s">
        <v>77</v>
      </c>
      <c r="P29" t="s">
        <v>69</v>
      </c>
      <c r="Q29" s="3" t="s">
        <v>77</v>
      </c>
      <c r="R29" t="s">
        <v>78</v>
      </c>
      <c r="S29" s="2">
        <v>45382</v>
      </c>
      <c r="T29" t="s">
        <v>79</v>
      </c>
    </row>
    <row r="30" spans="1:20" x14ac:dyDescent="0.25">
      <c r="A30">
        <v>2024</v>
      </c>
      <c r="B30" s="2">
        <v>45292</v>
      </c>
      <c r="C30" s="2">
        <v>45322</v>
      </c>
      <c r="D30" t="s">
        <v>189</v>
      </c>
      <c r="E30" t="s">
        <v>158</v>
      </c>
      <c r="F30" t="s">
        <v>190</v>
      </c>
      <c r="G30" t="s">
        <v>191</v>
      </c>
      <c r="H30" t="s">
        <v>192</v>
      </c>
      <c r="I30" t="s">
        <v>56</v>
      </c>
      <c r="J30" t="s">
        <v>167</v>
      </c>
      <c r="K30" t="s">
        <v>61</v>
      </c>
      <c r="L30" t="s">
        <v>75</v>
      </c>
      <c r="M30" s="7">
        <v>23</v>
      </c>
      <c r="N30" s="3" t="s">
        <v>193</v>
      </c>
      <c r="O30" s="3" t="s">
        <v>77</v>
      </c>
      <c r="P30" t="s">
        <v>69</v>
      </c>
      <c r="Q30" s="3" t="s">
        <v>77</v>
      </c>
      <c r="R30" t="s">
        <v>78</v>
      </c>
      <c r="S30" s="2">
        <v>45382</v>
      </c>
      <c r="T30" t="s">
        <v>79</v>
      </c>
    </row>
    <row r="31" spans="1:20" x14ac:dyDescent="0.25">
      <c r="A31">
        <v>2024</v>
      </c>
      <c r="B31" s="2">
        <v>45292</v>
      </c>
      <c r="C31" s="2">
        <v>45322</v>
      </c>
      <c r="D31" t="s">
        <v>194</v>
      </c>
      <c r="E31" t="s">
        <v>158</v>
      </c>
      <c r="F31" t="s">
        <v>195</v>
      </c>
      <c r="G31" t="s">
        <v>196</v>
      </c>
      <c r="H31" t="s">
        <v>197</v>
      </c>
      <c r="I31" t="s">
        <v>56</v>
      </c>
      <c r="J31" t="s">
        <v>187</v>
      </c>
      <c r="K31" t="s">
        <v>64</v>
      </c>
      <c r="L31" t="s">
        <v>75</v>
      </c>
      <c r="M31" s="7">
        <v>24</v>
      </c>
      <c r="N31" s="3" t="s">
        <v>198</v>
      </c>
      <c r="O31" s="3" t="s">
        <v>77</v>
      </c>
      <c r="P31" t="s">
        <v>69</v>
      </c>
      <c r="Q31" s="3" t="s">
        <v>77</v>
      </c>
      <c r="R31" t="s">
        <v>78</v>
      </c>
      <c r="S31" s="2">
        <v>45382</v>
      </c>
      <c r="T31" t="s">
        <v>79</v>
      </c>
    </row>
    <row r="32" spans="1:20" x14ac:dyDescent="0.25">
      <c r="A32">
        <v>2024</v>
      </c>
      <c r="B32" s="2">
        <v>45292</v>
      </c>
      <c r="C32" s="2">
        <v>45322</v>
      </c>
      <c r="D32" t="s">
        <v>199</v>
      </c>
      <c r="E32" t="s">
        <v>158</v>
      </c>
      <c r="F32" t="s">
        <v>200</v>
      </c>
      <c r="G32" t="s">
        <v>201</v>
      </c>
      <c r="H32" t="s">
        <v>202</v>
      </c>
      <c r="I32" t="s">
        <v>57</v>
      </c>
      <c r="J32" t="s">
        <v>167</v>
      </c>
      <c r="K32" t="s">
        <v>61</v>
      </c>
      <c r="L32" t="s">
        <v>75</v>
      </c>
      <c r="M32" s="7">
        <v>25</v>
      </c>
      <c r="N32" s="3" t="s">
        <v>203</v>
      </c>
      <c r="O32" s="3" t="s">
        <v>77</v>
      </c>
      <c r="P32" t="s">
        <v>69</v>
      </c>
      <c r="Q32" s="3" t="s">
        <v>77</v>
      </c>
      <c r="R32" t="s">
        <v>78</v>
      </c>
      <c r="S32" s="2">
        <v>45382</v>
      </c>
      <c r="T32" t="s">
        <v>79</v>
      </c>
    </row>
    <row r="33" spans="1:20" x14ac:dyDescent="0.25">
      <c r="A33">
        <v>2024</v>
      </c>
      <c r="B33" s="2">
        <v>45292</v>
      </c>
      <c r="C33" s="2">
        <v>45322</v>
      </c>
      <c r="D33" t="s">
        <v>204</v>
      </c>
      <c r="E33" t="s">
        <v>158</v>
      </c>
      <c r="F33" t="s">
        <v>205</v>
      </c>
      <c r="G33" t="s">
        <v>149</v>
      </c>
      <c r="H33" t="s">
        <v>206</v>
      </c>
      <c r="I33" t="s">
        <v>56</v>
      </c>
      <c r="J33" t="s">
        <v>162</v>
      </c>
      <c r="K33" t="s">
        <v>63</v>
      </c>
      <c r="L33" t="s">
        <v>75</v>
      </c>
      <c r="M33" s="7">
        <v>26</v>
      </c>
      <c r="N33" s="3" t="s">
        <v>207</v>
      </c>
      <c r="O33" s="3" t="s">
        <v>77</v>
      </c>
      <c r="P33" t="s">
        <v>69</v>
      </c>
      <c r="Q33" s="3" t="s">
        <v>77</v>
      </c>
      <c r="R33" t="s">
        <v>78</v>
      </c>
      <c r="S33" s="2">
        <v>45382</v>
      </c>
      <c r="T33" t="s">
        <v>79</v>
      </c>
    </row>
    <row r="34" spans="1:20" x14ac:dyDescent="0.25">
      <c r="A34">
        <v>2024</v>
      </c>
      <c r="B34" s="2">
        <v>45292</v>
      </c>
      <c r="C34" s="2">
        <v>45322</v>
      </c>
      <c r="D34" t="s">
        <v>208</v>
      </c>
      <c r="E34" t="s">
        <v>158</v>
      </c>
      <c r="F34" t="s">
        <v>209</v>
      </c>
      <c r="G34" t="s">
        <v>210</v>
      </c>
      <c r="H34" t="s">
        <v>211</v>
      </c>
      <c r="I34" t="s">
        <v>56</v>
      </c>
      <c r="J34" t="s">
        <v>167</v>
      </c>
      <c r="K34" t="s">
        <v>64</v>
      </c>
      <c r="L34" t="s">
        <v>75</v>
      </c>
      <c r="M34" s="7">
        <v>27</v>
      </c>
      <c r="N34" s="3" t="s">
        <v>212</v>
      </c>
      <c r="O34" s="3" t="s">
        <v>77</v>
      </c>
      <c r="P34" t="s">
        <v>69</v>
      </c>
      <c r="Q34" s="3" t="s">
        <v>77</v>
      </c>
      <c r="R34" t="s">
        <v>78</v>
      </c>
      <c r="S34" s="2">
        <v>45382</v>
      </c>
      <c r="T34" t="s">
        <v>79</v>
      </c>
    </row>
    <row r="35" spans="1:20" x14ac:dyDescent="0.25">
      <c r="A35">
        <v>2024</v>
      </c>
      <c r="B35" s="2">
        <v>45292</v>
      </c>
      <c r="C35" s="2">
        <v>45322</v>
      </c>
      <c r="D35" t="s">
        <v>213</v>
      </c>
      <c r="E35" t="s">
        <v>158</v>
      </c>
      <c r="F35" t="s">
        <v>214</v>
      </c>
      <c r="G35" t="s">
        <v>185</v>
      </c>
      <c r="H35" t="s">
        <v>215</v>
      </c>
      <c r="I35" t="s">
        <v>56</v>
      </c>
      <c r="J35" t="s">
        <v>177</v>
      </c>
      <c r="K35" t="s">
        <v>61</v>
      </c>
      <c r="L35" t="s">
        <v>75</v>
      </c>
      <c r="M35" s="7">
        <v>28</v>
      </c>
      <c r="N35" s="3" t="s">
        <v>216</v>
      </c>
      <c r="O35" s="3" t="s">
        <v>77</v>
      </c>
      <c r="P35" t="s">
        <v>69</v>
      </c>
      <c r="Q35" s="3" t="s">
        <v>77</v>
      </c>
      <c r="R35" t="s">
        <v>78</v>
      </c>
      <c r="S35" s="2">
        <v>45382</v>
      </c>
      <c r="T35" t="s">
        <v>217</v>
      </c>
    </row>
    <row r="36" spans="1:20" x14ac:dyDescent="0.25">
      <c r="A36">
        <v>2024</v>
      </c>
      <c r="B36" s="2">
        <v>45292</v>
      </c>
      <c r="C36" s="2">
        <v>45322</v>
      </c>
      <c r="D36" t="s">
        <v>218</v>
      </c>
      <c r="E36" t="s">
        <v>158</v>
      </c>
      <c r="F36" t="s">
        <v>219</v>
      </c>
      <c r="G36" t="s">
        <v>220</v>
      </c>
      <c r="H36" t="s">
        <v>221</v>
      </c>
      <c r="I36" t="s">
        <v>56</v>
      </c>
      <c r="J36" t="s">
        <v>162</v>
      </c>
      <c r="K36" t="s">
        <v>61</v>
      </c>
      <c r="L36" t="s">
        <v>222</v>
      </c>
      <c r="M36" s="7">
        <v>29</v>
      </c>
      <c r="N36" s="3" t="s">
        <v>223</v>
      </c>
      <c r="O36" s="3" t="s">
        <v>77</v>
      </c>
      <c r="P36" t="s">
        <v>69</v>
      </c>
      <c r="Q36" s="3" t="s">
        <v>77</v>
      </c>
      <c r="R36" t="s">
        <v>78</v>
      </c>
      <c r="S36" s="2">
        <v>45382</v>
      </c>
      <c r="T36" t="s">
        <v>79</v>
      </c>
    </row>
    <row r="37" spans="1:20" x14ac:dyDescent="0.25">
      <c r="A37">
        <v>2024</v>
      </c>
      <c r="B37" s="2">
        <v>45292</v>
      </c>
      <c r="C37" s="2">
        <v>45322</v>
      </c>
      <c r="D37" t="s">
        <v>224</v>
      </c>
      <c r="E37" t="s">
        <v>158</v>
      </c>
      <c r="F37" t="s">
        <v>225</v>
      </c>
      <c r="G37" t="s">
        <v>196</v>
      </c>
      <c r="H37" t="s">
        <v>197</v>
      </c>
      <c r="I37" t="s">
        <v>56</v>
      </c>
      <c r="J37" t="s">
        <v>177</v>
      </c>
      <c r="K37" t="s">
        <v>63</v>
      </c>
      <c r="L37" t="s">
        <v>75</v>
      </c>
      <c r="M37" s="7">
        <v>30</v>
      </c>
      <c r="N37" s="3" t="s">
        <v>226</v>
      </c>
      <c r="O37" s="3" t="s">
        <v>77</v>
      </c>
      <c r="P37" t="s">
        <v>69</v>
      </c>
      <c r="Q37" s="3" t="s">
        <v>77</v>
      </c>
      <c r="R37" t="s">
        <v>78</v>
      </c>
      <c r="S37" s="2">
        <v>45382</v>
      </c>
      <c r="T37" t="s">
        <v>79</v>
      </c>
    </row>
    <row r="38" spans="1:20" x14ac:dyDescent="0.25">
      <c r="A38">
        <v>2024</v>
      </c>
      <c r="B38" s="2">
        <v>45292</v>
      </c>
      <c r="C38" s="2">
        <v>45322</v>
      </c>
      <c r="D38" t="s">
        <v>227</v>
      </c>
      <c r="E38" t="s">
        <v>158</v>
      </c>
      <c r="F38" t="s">
        <v>228</v>
      </c>
      <c r="G38" t="s">
        <v>220</v>
      </c>
      <c r="H38" t="s">
        <v>229</v>
      </c>
      <c r="I38" t="s">
        <v>56</v>
      </c>
      <c r="J38" t="s">
        <v>187</v>
      </c>
      <c r="K38" t="s">
        <v>61</v>
      </c>
      <c r="L38" t="s">
        <v>75</v>
      </c>
      <c r="M38" s="7">
        <v>31</v>
      </c>
      <c r="N38" s="3" t="s">
        <v>230</v>
      </c>
      <c r="O38" s="3" t="s">
        <v>77</v>
      </c>
      <c r="P38" t="s">
        <v>69</v>
      </c>
      <c r="Q38" s="3" t="s">
        <v>77</v>
      </c>
      <c r="R38" t="s">
        <v>78</v>
      </c>
      <c r="S38" s="2">
        <v>45382</v>
      </c>
      <c r="T38" t="s">
        <v>79</v>
      </c>
    </row>
    <row r="39" spans="1:20" x14ac:dyDescent="0.25">
      <c r="A39">
        <v>2024</v>
      </c>
      <c r="B39" s="2">
        <v>45292</v>
      </c>
      <c r="C39" s="2">
        <v>45322</v>
      </c>
      <c r="D39" t="s">
        <v>231</v>
      </c>
      <c r="E39" t="s">
        <v>158</v>
      </c>
      <c r="F39" t="s">
        <v>232</v>
      </c>
      <c r="G39" t="s">
        <v>233</v>
      </c>
      <c r="H39" t="s">
        <v>234</v>
      </c>
      <c r="I39" t="s">
        <v>56</v>
      </c>
      <c r="J39" t="s">
        <v>167</v>
      </c>
      <c r="K39" t="s">
        <v>61</v>
      </c>
      <c r="L39" t="s">
        <v>75</v>
      </c>
      <c r="M39" s="7">
        <v>32</v>
      </c>
      <c r="N39" s="3" t="s">
        <v>235</v>
      </c>
      <c r="O39" s="3" t="s">
        <v>77</v>
      </c>
      <c r="P39" t="s">
        <v>69</v>
      </c>
      <c r="Q39" s="3" t="s">
        <v>77</v>
      </c>
      <c r="R39" t="s">
        <v>78</v>
      </c>
      <c r="S39" s="2">
        <v>45382</v>
      </c>
      <c r="T39" t="s">
        <v>79</v>
      </c>
    </row>
    <row r="40" spans="1:20" x14ac:dyDescent="0.25">
      <c r="A40">
        <v>2024</v>
      </c>
      <c r="B40" s="2">
        <v>45292</v>
      </c>
      <c r="C40" s="2">
        <v>45322</v>
      </c>
      <c r="D40" t="s">
        <v>236</v>
      </c>
      <c r="E40" t="s">
        <v>158</v>
      </c>
      <c r="F40" t="s">
        <v>237</v>
      </c>
      <c r="G40" t="s">
        <v>238</v>
      </c>
      <c r="H40" t="s">
        <v>239</v>
      </c>
      <c r="I40" t="s">
        <v>56</v>
      </c>
      <c r="J40" t="s">
        <v>177</v>
      </c>
      <c r="K40" t="s">
        <v>63</v>
      </c>
      <c r="L40" t="s">
        <v>75</v>
      </c>
      <c r="M40" s="7">
        <v>33</v>
      </c>
      <c r="N40" s="3" t="s">
        <v>240</v>
      </c>
      <c r="O40" s="3" t="s">
        <v>77</v>
      </c>
      <c r="P40" t="s">
        <v>69</v>
      </c>
      <c r="Q40" s="3" t="s">
        <v>77</v>
      </c>
      <c r="R40" t="s">
        <v>78</v>
      </c>
      <c r="S40" s="2">
        <v>45382</v>
      </c>
      <c r="T40" t="s">
        <v>79</v>
      </c>
    </row>
    <row r="41" spans="1:20" x14ac:dyDescent="0.25">
      <c r="A41">
        <v>2024</v>
      </c>
      <c r="B41" s="2">
        <v>45292</v>
      </c>
      <c r="C41" s="2">
        <v>45322</v>
      </c>
      <c r="D41" t="s">
        <v>241</v>
      </c>
      <c r="E41" t="s">
        <v>158</v>
      </c>
      <c r="F41" t="s">
        <v>242</v>
      </c>
      <c r="G41" t="s">
        <v>243</v>
      </c>
      <c r="H41" t="s">
        <v>244</v>
      </c>
      <c r="I41" t="s">
        <v>56</v>
      </c>
      <c r="J41" t="s">
        <v>187</v>
      </c>
      <c r="K41" t="s">
        <v>64</v>
      </c>
      <c r="L41" t="s">
        <v>75</v>
      </c>
      <c r="M41" s="7">
        <v>34</v>
      </c>
      <c r="N41" s="3" t="s">
        <v>245</v>
      </c>
      <c r="O41" s="3" t="s">
        <v>77</v>
      </c>
      <c r="P41" t="s">
        <v>69</v>
      </c>
      <c r="Q41" s="3" t="s">
        <v>77</v>
      </c>
      <c r="R41" t="s">
        <v>78</v>
      </c>
      <c r="S41" s="2">
        <v>45382</v>
      </c>
      <c r="T41" t="s">
        <v>79</v>
      </c>
    </row>
    <row r="42" spans="1:20" x14ac:dyDescent="0.25">
      <c r="A42">
        <v>2024</v>
      </c>
      <c r="B42" s="2">
        <v>45292</v>
      </c>
      <c r="C42" s="2">
        <v>45322</v>
      </c>
      <c r="D42" t="s">
        <v>246</v>
      </c>
      <c r="E42" t="s">
        <v>158</v>
      </c>
      <c r="F42" t="s">
        <v>247</v>
      </c>
      <c r="G42" t="s">
        <v>248</v>
      </c>
      <c r="H42" t="s">
        <v>114</v>
      </c>
      <c r="I42" t="s">
        <v>56</v>
      </c>
      <c r="J42" t="s">
        <v>187</v>
      </c>
      <c r="K42" t="s">
        <v>64</v>
      </c>
      <c r="L42" t="s">
        <v>75</v>
      </c>
      <c r="M42" s="7">
        <v>35</v>
      </c>
      <c r="N42" s="3" t="s">
        <v>249</v>
      </c>
      <c r="O42" s="3" t="s">
        <v>77</v>
      </c>
      <c r="P42" t="s">
        <v>69</v>
      </c>
      <c r="Q42" s="3" t="s">
        <v>77</v>
      </c>
      <c r="R42" t="s">
        <v>78</v>
      </c>
      <c r="S42" s="2">
        <v>45382</v>
      </c>
      <c r="T42" t="s">
        <v>79</v>
      </c>
    </row>
    <row r="43" spans="1:20" x14ac:dyDescent="0.25">
      <c r="A43">
        <v>2024</v>
      </c>
      <c r="B43" s="2">
        <v>45292</v>
      </c>
      <c r="C43" s="2">
        <v>45322</v>
      </c>
      <c r="D43" t="s">
        <v>250</v>
      </c>
      <c r="E43" t="s">
        <v>158</v>
      </c>
      <c r="F43" t="s">
        <v>251</v>
      </c>
      <c r="G43" t="s">
        <v>119</v>
      </c>
      <c r="H43" t="s">
        <v>252</v>
      </c>
      <c r="I43" t="s">
        <v>56</v>
      </c>
      <c r="J43" t="s">
        <v>162</v>
      </c>
      <c r="K43" t="s">
        <v>64</v>
      </c>
      <c r="L43" t="s">
        <v>75</v>
      </c>
      <c r="M43" s="7">
        <v>36</v>
      </c>
      <c r="N43" s="3" t="s">
        <v>253</v>
      </c>
      <c r="O43" s="3" t="s">
        <v>77</v>
      </c>
      <c r="P43" t="s">
        <v>69</v>
      </c>
      <c r="Q43" s="3" t="s">
        <v>77</v>
      </c>
      <c r="R43" t="s">
        <v>78</v>
      </c>
      <c r="S43" s="2">
        <v>45382</v>
      </c>
      <c r="T43" t="s">
        <v>79</v>
      </c>
    </row>
    <row r="44" spans="1:20" x14ac:dyDescent="0.25">
      <c r="A44">
        <v>2024</v>
      </c>
      <c r="B44" s="2">
        <v>45292</v>
      </c>
      <c r="C44" s="2">
        <v>45322</v>
      </c>
      <c r="D44" t="s">
        <v>254</v>
      </c>
      <c r="E44" t="s">
        <v>255</v>
      </c>
      <c r="F44" t="s">
        <v>256</v>
      </c>
      <c r="G44" t="s">
        <v>257</v>
      </c>
      <c r="H44" t="s">
        <v>114</v>
      </c>
      <c r="I44" t="s">
        <v>56</v>
      </c>
      <c r="J44" t="s">
        <v>80</v>
      </c>
      <c r="K44" t="s">
        <v>66</v>
      </c>
      <c r="L44" t="s">
        <v>75</v>
      </c>
      <c r="M44" s="7">
        <v>37</v>
      </c>
      <c r="N44" s="3" t="s">
        <v>258</v>
      </c>
      <c r="O44" s="3" t="s">
        <v>77</v>
      </c>
      <c r="P44" t="s">
        <v>69</v>
      </c>
      <c r="Q44" s="3" t="s">
        <v>77</v>
      </c>
      <c r="R44" t="s">
        <v>78</v>
      </c>
      <c r="S44" s="2">
        <v>45382</v>
      </c>
      <c r="T44" t="s">
        <v>79</v>
      </c>
    </row>
    <row r="45" spans="1:20" x14ac:dyDescent="0.25">
      <c r="A45">
        <v>2024</v>
      </c>
      <c r="B45" s="2">
        <v>45292</v>
      </c>
      <c r="C45" s="2">
        <v>45322</v>
      </c>
      <c r="D45" t="s">
        <v>259</v>
      </c>
      <c r="E45" t="s">
        <v>255</v>
      </c>
      <c r="F45" t="s">
        <v>260</v>
      </c>
      <c r="G45" t="s">
        <v>196</v>
      </c>
      <c r="H45" t="s">
        <v>261</v>
      </c>
      <c r="I45" t="s">
        <v>56</v>
      </c>
      <c r="J45" t="s">
        <v>86</v>
      </c>
      <c r="K45" t="s">
        <v>63</v>
      </c>
      <c r="L45" t="s">
        <v>75</v>
      </c>
      <c r="M45" s="7">
        <v>38</v>
      </c>
      <c r="N45" s="3" t="s">
        <v>262</v>
      </c>
      <c r="O45" s="3" t="s">
        <v>77</v>
      </c>
      <c r="P45" t="s">
        <v>69</v>
      </c>
      <c r="Q45" s="3" t="s">
        <v>77</v>
      </c>
      <c r="R45" t="s">
        <v>78</v>
      </c>
      <c r="S45" s="2">
        <v>45382</v>
      </c>
      <c r="T45" t="s">
        <v>79</v>
      </c>
    </row>
    <row r="46" spans="1:20" x14ac:dyDescent="0.25">
      <c r="A46">
        <v>2024</v>
      </c>
      <c r="B46" s="2">
        <v>45292</v>
      </c>
      <c r="C46" s="2">
        <v>45322</v>
      </c>
      <c r="D46" t="s">
        <v>263</v>
      </c>
      <c r="E46" t="s">
        <v>255</v>
      </c>
      <c r="F46" t="s">
        <v>264</v>
      </c>
      <c r="G46" t="s">
        <v>265</v>
      </c>
      <c r="H46" t="s">
        <v>155</v>
      </c>
      <c r="I46" t="s">
        <v>56</v>
      </c>
      <c r="J46" t="s">
        <v>116</v>
      </c>
      <c r="K46" t="s">
        <v>63</v>
      </c>
      <c r="L46" t="s">
        <v>75</v>
      </c>
      <c r="M46" s="7">
        <v>39</v>
      </c>
      <c r="N46" s="3" t="s">
        <v>266</v>
      </c>
      <c r="O46" s="3" t="s">
        <v>77</v>
      </c>
      <c r="P46" t="s">
        <v>69</v>
      </c>
      <c r="Q46" s="3" t="s">
        <v>77</v>
      </c>
      <c r="R46" t="s">
        <v>78</v>
      </c>
      <c r="S46" s="2">
        <v>45382</v>
      </c>
      <c r="T46" t="s">
        <v>79</v>
      </c>
    </row>
    <row r="47" spans="1:20" x14ac:dyDescent="0.25">
      <c r="A47">
        <v>2024</v>
      </c>
      <c r="B47" s="2">
        <v>45292</v>
      </c>
      <c r="C47" s="2">
        <v>45322</v>
      </c>
      <c r="D47" t="s">
        <v>267</v>
      </c>
      <c r="E47" t="s">
        <v>255</v>
      </c>
      <c r="F47" t="s">
        <v>268</v>
      </c>
      <c r="G47" t="s">
        <v>269</v>
      </c>
      <c r="H47" t="s">
        <v>270</v>
      </c>
      <c r="I47" t="s">
        <v>57</v>
      </c>
      <c r="J47" t="s">
        <v>132</v>
      </c>
      <c r="K47" t="s">
        <v>63</v>
      </c>
      <c r="L47" t="s">
        <v>271</v>
      </c>
      <c r="M47" s="7">
        <v>40</v>
      </c>
      <c r="N47" s="3" t="s">
        <v>272</v>
      </c>
      <c r="O47" s="3" t="s">
        <v>77</v>
      </c>
      <c r="P47" t="s">
        <v>69</v>
      </c>
      <c r="Q47" s="3" t="s">
        <v>77</v>
      </c>
      <c r="R47" t="s">
        <v>78</v>
      </c>
      <c r="S47" s="2">
        <v>45382</v>
      </c>
      <c r="T47" t="s">
        <v>79</v>
      </c>
    </row>
    <row r="48" spans="1:20" x14ac:dyDescent="0.25">
      <c r="A48">
        <v>2024</v>
      </c>
      <c r="B48" s="2">
        <v>45292</v>
      </c>
      <c r="C48" s="2">
        <v>45322</v>
      </c>
      <c r="D48" t="s">
        <v>273</v>
      </c>
      <c r="E48" t="s">
        <v>255</v>
      </c>
      <c r="F48" t="s">
        <v>274</v>
      </c>
      <c r="G48" t="s">
        <v>275</v>
      </c>
      <c r="H48" t="s">
        <v>276</v>
      </c>
      <c r="I48" t="s">
        <v>57</v>
      </c>
      <c r="J48" t="s">
        <v>132</v>
      </c>
      <c r="K48" t="s">
        <v>61</v>
      </c>
      <c r="L48" t="s">
        <v>75</v>
      </c>
      <c r="M48" s="7">
        <v>41</v>
      </c>
      <c r="N48" s="3" t="s">
        <v>277</v>
      </c>
      <c r="O48" s="3" t="s">
        <v>77</v>
      </c>
      <c r="P48" t="s">
        <v>69</v>
      </c>
      <c r="Q48" s="3" t="s">
        <v>77</v>
      </c>
      <c r="R48" t="s">
        <v>78</v>
      </c>
      <c r="S48" s="2">
        <v>45382</v>
      </c>
      <c r="T48" t="s">
        <v>79</v>
      </c>
    </row>
    <row r="49" spans="1:20" x14ac:dyDescent="0.25">
      <c r="A49">
        <v>2024</v>
      </c>
      <c r="B49" s="2">
        <v>45292</v>
      </c>
      <c r="C49" s="2">
        <v>45322</v>
      </c>
      <c r="D49" t="s">
        <v>278</v>
      </c>
      <c r="E49" t="s">
        <v>255</v>
      </c>
      <c r="F49" t="s">
        <v>279</v>
      </c>
      <c r="G49" t="s">
        <v>98</v>
      </c>
      <c r="H49" t="s">
        <v>206</v>
      </c>
      <c r="I49" t="s">
        <v>56</v>
      </c>
      <c r="J49" t="s">
        <v>78</v>
      </c>
      <c r="K49" t="s">
        <v>63</v>
      </c>
      <c r="L49" t="s">
        <v>75</v>
      </c>
      <c r="M49" s="7">
        <v>42</v>
      </c>
      <c r="N49" s="3" t="s">
        <v>280</v>
      </c>
      <c r="O49" s="3" t="s">
        <v>77</v>
      </c>
      <c r="P49" t="s">
        <v>69</v>
      </c>
      <c r="Q49" s="3" t="s">
        <v>77</v>
      </c>
      <c r="R49" t="s">
        <v>78</v>
      </c>
      <c r="S49" s="2">
        <v>45382</v>
      </c>
      <c r="T49" t="s">
        <v>79</v>
      </c>
    </row>
    <row r="50" spans="1:20" x14ac:dyDescent="0.25">
      <c r="A50">
        <v>2024</v>
      </c>
      <c r="B50" s="2">
        <v>45292</v>
      </c>
      <c r="C50" s="2">
        <v>45322</v>
      </c>
      <c r="D50" t="s">
        <v>281</v>
      </c>
      <c r="E50" t="s">
        <v>255</v>
      </c>
      <c r="F50" t="s">
        <v>282</v>
      </c>
      <c r="G50" t="s">
        <v>283</v>
      </c>
      <c r="H50" t="s">
        <v>114</v>
      </c>
      <c r="I50" t="s">
        <v>56</v>
      </c>
      <c r="J50" t="s">
        <v>126</v>
      </c>
      <c r="K50" t="s">
        <v>63</v>
      </c>
      <c r="L50" t="s">
        <v>75</v>
      </c>
      <c r="M50" s="7">
        <v>43</v>
      </c>
      <c r="N50" s="3" t="s">
        <v>284</v>
      </c>
      <c r="O50" s="3" t="s">
        <v>77</v>
      </c>
      <c r="P50" t="s">
        <v>69</v>
      </c>
      <c r="Q50" s="3" t="s">
        <v>77</v>
      </c>
      <c r="R50" t="s">
        <v>78</v>
      </c>
      <c r="S50" s="2">
        <v>45382</v>
      </c>
      <c r="T50" t="s">
        <v>79</v>
      </c>
    </row>
    <row r="51" spans="1:20" x14ac:dyDescent="0.25">
      <c r="A51">
        <v>2024</v>
      </c>
      <c r="B51" s="2">
        <v>45292</v>
      </c>
      <c r="C51" s="2">
        <v>45322</v>
      </c>
      <c r="D51" t="s">
        <v>285</v>
      </c>
      <c r="E51" t="s">
        <v>255</v>
      </c>
      <c r="F51" t="s">
        <v>286</v>
      </c>
      <c r="G51" t="s">
        <v>287</v>
      </c>
      <c r="H51" t="s">
        <v>288</v>
      </c>
      <c r="I51" t="s">
        <v>56</v>
      </c>
      <c r="J51" t="s">
        <v>86</v>
      </c>
      <c r="K51" t="s">
        <v>63</v>
      </c>
      <c r="L51" t="s">
        <v>75</v>
      </c>
      <c r="M51" s="7">
        <v>44</v>
      </c>
      <c r="N51" s="3" t="s">
        <v>289</v>
      </c>
      <c r="O51" s="3" t="s">
        <v>77</v>
      </c>
      <c r="P51" t="s">
        <v>69</v>
      </c>
      <c r="Q51" s="3" t="s">
        <v>77</v>
      </c>
      <c r="R51" t="s">
        <v>78</v>
      </c>
      <c r="S51" s="2">
        <v>45382</v>
      </c>
      <c r="T51" t="s">
        <v>79</v>
      </c>
    </row>
    <row r="52" spans="1:20" x14ac:dyDescent="0.25">
      <c r="A52">
        <v>2024</v>
      </c>
      <c r="B52" s="2">
        <v>45292</v>
      </c>
      <c r="C52" s="2">
        <v>45322</v>
      </c>
      <c r="D52" t="s">
        <v>290</v>
      </c>
      <c r="E52" t="s">
        <v>255</v>
      </c>
      <c r="F52" t="s">
        <v>291</v>
      </c>
      <c r="G52" t="s">
        <v>292</v>
      </c>
      <c r="H52" t="s">
        <v>293</v>
      </c>
      <c r="I52" t="s">
        <v>57</v>
      </c>
      <c r="J52" t="s">
        <v>294</v>
      </c>
      <c r="K52" t="s">
        <v>64</v>
      </c>
      <c r="L52" t="s">
        <v>75</v>
      </c>
      <c r="M52" s="7">
        <v>45</v>
      </c>
      <c r="N52" s="3" t="s">
        <v>295</v>
      </c>
      <c r="O52" s="3" t="s">
        <v>77</v>
      </c>
      <c r="P52" t="s">
        <v>69</v>
      </c>
      <c r="Q52" s="3" t="s">
        <v>77</v>
      </c>
      <c r="R52" t="s">
        <v>78</v>
      </c>
      <c r="S52" s="2">
        <v>45382</v>
      </c>
      <c r="T52" t="s">
        <v>79</v>
      </c>
    </row>
    <row r="53" spans="1:20" x14ac:dyDescent="0.25">
      <c r="A53">
        <v>2024</v>
      </c>
      <c r="B53" s="2">
        <v>45292</v>
      </c>
      <c r="C53" s="2">
        <v>45322</v>
      </c>
      <c r="D53" t="s">
        <v>296</v>
      </c>
      <c r="E53" t="s">
        <v>255</v>
      </c>
      <c r="F53" t="s">
        <v>297</v>
      </c>
      <c r="G53" t="s">
        <v>298</v>
      </c>
      <c r="H53" t="s">
        <v>299</v>
      </c>
      <c r="I53" t="s">
        <v>56</v>
      </c>
      <c r="J53" t="s">
        <v>95</v>
      </c>
      <c r="K53" t="s">
        <v>61</v>
      </c>
      <c r="L53" t="s">
        <v>75</v>
      </c>
      <c r="M53" s="7">
        <v>46</v>
      </c>
      <c r="N53" s="3" t="s">
        <v>300</v>
      </c>
      <c r="O53" s="3" t="s">
        <v>77</v>
      </c>
      <c r="P53" t="s">
        <v>69</v>
      </c>
      <c r="Q53" s="3" t="s">
        <v>77</v>
      </c>
      <c r="R53" t="s">
        <v>78</v>
      </c>
      <c r="S53" s="2">
        <v>45382</v>
      </c>
      <c r="T53" t="s">
        <v>217</v>
      </c>
    </row>
    <row r="54" spans="1:20" x14ac:dyDescent="0.25">
      <c r="A54">
        <v>2024</v>
      </c>
      <c r="B54" s="2">
        <v>45292</v>
      </c>
      <c r="C54" s="2">
        <v>45322</v>
      </c>
      <c r="D54" t="s">
        <v>301</v>
      </c>
      <c r="E54" t="s">
        <v>255</v>
      </c>
      <c r="F54" t="s">
        <v>302</v>
      </c>
      <c r="G54" t="s">
        <v>303</v>
      </c>
      <c r="H54" t="s">
        <v>114</v>
      </c>
      <c r="I54" t="s">
        <v>56</v>
      </c>
      <c r="J54" t="s">
        <v>95</v>
      </c>
      <c r="K54" t="s">
        <v>61</v>
      </c>
      <c r="L54" t="s">
        <v>75</v>
      </c>
      <c r="M54" s="7">
        <v>47</v>
      </c>
      <c r="N54" s="3" t="s">
        <v>304</v>
      </c>
      <c r="O54" s="3" t="s">
        <v>77</v>
      </c>
      <c r="P54" t="s">
        <v>69</v>
      </c>
      <c r="Q54" s="3" t="s">
        <v>77</v>
      </c>
      <c r="R54" t="s">
        <v>78</v>
      </c>
      <c r="S54" s="2">
        <v>45382</v>
      </c>
      <c r="T54" t="s">
        <v>79</v>
      </c>
    </row>
    <row r="55" spans="1:20" x14ac:dyDescent="0.25">
      <c r="A55">
        <v>2024</v>
      </c>
      <c r="B55" s="2">
        <v>45292</v>
      </c>
      <c r="C55" s="2">
        <v>45322</v>
      </c>
      <c r="D55" t="s">
        <v>305</v>
      </c>
      <c r="E55" t="s">
        <v>255</v>
      </c>
      <c r="F55" t="s">
        <v>306</v>
      </c>
      <c r="G55" t="s">
        <v>307</v>
      </c>
      <c r="H55" t="s">
        <v>283</v>
      </c>
      <c r="I55" t="s">
        <v>56</v>
      </c>
      <c r="J55" t="s">
        <v>95</v>
      </c>
      <c r="K55" t="s">
        <v>60</v>
      </c>
      <c r="L55" t="s">
        <v>75</v>
      </c>
      <c r="M55" s="7">
        <v>48</v>
      </c>
      <c r="N55" s="3" t="s">
        <v>308</v>
      </c>
      <c r="O55" s="3" t="s">
        <v>77</v>
      </c>
      <c r="P55" t="s">
        <v>69</v>
      </c>
      <c r="Q55" s="3" t="s">
        <v>77</v>
      </c>
      <c r="R55" t="s">
        <v>78</v>
      </c>
      <c r="S55" s="2">
        <v>45382</v>
      </c>
      <c r="T55" t="s">
        <v>79</v>
      </c>
    </row>
    <row r="56" spans="1:20" x14ac:dyDescent="0.25">
      <c r="A56">
        <v>2024</v>
      </c>
      <c r="B56" s="2">
        <v>45292</v>
      </c>
      <c r="C56" s="2">
        <v>45322</v>
      </c>
      <c r="D56" t="s">
        <v>309</v>
      </c>
      <c r="E56" t="s">
        <v>255</v>
      </c>
      <c r="F56" t="s">
        <v>310</v>
      </c>
      <c r="G56" t="s">
        <v>261</v>
      </c>
      <c r="H56" t="s">
        <v>311</v>
      </c>
      <c r="I56" t="s">
        <v>56</v>
      </c>
      <c r="J56" t="s">
        <v>95</v>
      </c>
      <c r="K56" t="s">
        <v>61</v>
      </c>
      <c r="L56" t="s">
        <v>75</v>
      </c>
      <c r="M56" s="7">
        <v>49</v>
      </c>
      <c r="N56" s="3" t="s">
        <v>312</v>
      </c>
      <c r="O56" s="3" t="s">
        <v>77</v>
      </c>
      <c r="P56" t="s">
        <v>69</v>
      </c>
      <c r="Q56" s="3" t="s">
        <v>77</v>
      </c>
      <c r="R56" t="s">
        <v>78</v>
      </c>
      <c r="S56" s="2">
        <v>45382</v>
      </c>
      <c r="T56" t="s">
        <v>79</v>
      </c>
    </row>
    <row r="57" spans="1:20" x14ac:dyDescent="0.25">
      <c r="A57">
        <v>2024</v>
      </c>
      <c r="B57" s="2">
        <v>45292</v>
      </c>
      <c r="C57" s="2">
        <v>45322</v>
      </c>
      <c r="D57" t="s">
        <v>313</v>
      </c>
      <c r="E57" t="s">
        <v>255</v>
      </c>
      <c r="F57" t="s">
        <v>314</v>
      </c>
      <c r="G57" t="s">
        <v>315</v>
      </c>
      <c r="H57" t="s">
        <v>316</v>
      </c>
      <c r="I57" t="s">
        <v>56</v>
      </c>
      <c r="J57" t="s">
        <v>95</v>
      </c>
      <c r="K57" t="s">
        <v>61</v>
      </c>
      <c r="L57" t="s">
        <v>75</v>
      </c>
      <c r="M57" s="7">
        <v>50</v>
      </c>
      <c r="N57" s="3" t="s">
        <v>317</v>
      </c>
      <c r="O57" s="3" t="s">
        <v>77</v>
      </c>
      <c r="P57" t="s">
        <v>69</v>
      </c>
      <c r="Q57" s="3" t="s">
        <v>77</v>
      </c>
      <c r="R57" t="s">
        <v>78</v>
      </c>
      <c r="S57" s="2">
        <v>45382</v>
      </c>
      <c r="T57" t="s">
        <v>79</v>
      </c>
    </row>
    <row r="58" spans="1:20" x14ac:dyDescent="0.25">
      <c r="A58">
        <v>2024</v>
      </c>
      <c r="B58" s="2">
        <v>45292</v>
      </c>
      <c r="C58" s="2">
        <v>45322</v>
      </c>
      <c r="D58" t="s">
        <v>318</v>
      </c>
      <c r="E58" t="s">
        <v>319</v>
      </c>
      <c r="F58" t="s">
        <v>320</v>
      </c>
      <c r="G58" t="s">
        <v>321</v>
      </c>
      <c r="H58" t="s">
        <v>175</v>
      </c>
      <c r="I58" t="s">
        <v>57</v>
      </c>
      <c r="J58" t="s">
        <v>70</v>
      </c>
      <c r="K58" t="s">
        <v>63</v>
      </c>
      <c r="L58" t="s">
        <v>75</v>
      </c>
      <c r="M58" s="7">
        <v>51</v>
      </c>
      <c r="N58" s="3" t="s">
        <v>322</v>
      </c>
      <c r="O58" s="3" t="s">
        <v>77</v>
      </c>
      <c r="P58" t="s">
        <v>69</v>
      </c>
      <c r="Q58" s="3" t="s">
        <v>77</v>
      </c>
      <c r="R58" t="s">
        <v>78</v>
      </c>
      <c r="S58" s="2">
        <v>45382</v>
      </c>
      <c r="T58" t="s">
        <v>79</v>
      </c>
    </row>
    <row r="59" spans="1:20" x14ac:dyDescent="0.25">
      <c r="A59">
        <v>2024</v>
      </c>
      <c r="B59" s="2">
        <v>45292</v>
      </c>
      <c r="C59" s="2">
        <v>45322</v>
      </c>
      <c r="D59" t="s">
        <v>323</v>
      </c>
      <c r="E59" t="s">
        <v>319</v>
      </c>
      <c r="F59" t="s">
        <v>324</v>
      </c>
      <c r="G59" t="s">
        <v>283</v>
      </c>
      <c r="H59" t="s">
        <v>325</v>
      </c>
      <c r="I59" t="s">
        <v>57</v>
      </c>
      <c r="J59" t="s">
        <v>70</v>
      </c>
      <c r="K59" t="s">
        <v>61</v>
      </c>
      <c r="L59" t="s">
        <v>75</v>
      </c>
      <c r="M59" s="7">
        <v>52</v>
      </c>
      <c r="N59" s="3" t="s">
        <v>326</v>
      </c>
      <c r="O59" s="3" t="s">
        <v>77</v>
      </c>
      <c r="P59" t="s">
        <v>69</v>
      </c>
      <c r="Q59" s="3" t="s">
        <v>77</v>
      </c>
      <c r="R59" t="s">
        <v>78</v>
      </c>
      <c r="S59" s="2">
        <v>45382</v>
      </c>
      <c r="T59" t="s">
        <v>217</v>
      </c>
    </row>
    <row r="60" spans="1:20" x14ac:dyDescent="0.25">
      <c r="A60">
        <v>2024</v>
      </c>
      <c r="B60" s="2">
        <v>45292</v>
      </c>
      <c r="C60" s="2">
        <v>45322</v>
      </c>
      <c r="D60" t="s">
        <v>327</v>
      </c>
      <c r="E60" t="s">
        <v>319</v>
      </c>
      <c r="F60" t="s">
        <v>328</v>
      </c>
      <c r="G60" t="s">
        <v>329</v>
      </c>
      <c r="H60" t="s">
        <v>330</v>
      </c>
      <c r="I60" t="s">
        <v>56</v>
      </c>
      <c r="J60" t="s">
        <v>263</v>
      </c>
      <c r="K60" t="s">
        <v>63</v>
      </c>
      <c r="L60" t="s">
        <v>75</v>
      </c>
      <c r="M60" s="7">
        <v>53</v>
      </c>
      <c r="N60" s="3" t="s">
        <v>331</v>
      </c>
      <c r="O60" s="3" t="s">
        <v>77</v>
      </c>
      <c r="P60" t="s">
        <v>69</v>
      </c>
      <c r="Q60" s="3" t="s">
        <v>77</v>
      </c>
      <c r="R60" t="s">
        <v>78</v>
      </c>
      <c r="S60" s="2">
        <v>45382</v>
      </c>
      <c r="T60" t="s">
        <v>79</v>
      </c>
    </row>
    <row r="61" spans="1:20" x14ac:dyDescent="0.25">
      <c r="A61">
        <v>2024</v>
      </c>
      <c r="B61" s="2">
        <v>45292</v>
      </c>
      <c r="C61" s="2">
        <v>45322</v>
      </c>
      <c r="D61" t="s">
        <v>332</v>
      </c>
      <c r="E61" t="s">
        <v>319</v>
      </c>
      <c r="F61" t="s">
        <v>333</v>
      </c>
      <c r="G61" t="s">
        <v>334</v>
      </c>
      <c r="H61" t="s">
        <v>335</v>
      </c>
      <c r="I61" t="s">
        <v>56</v>
      </c>
      <c r="J61" t="s">
        <v>263</v>
      </c>
      <c r="K61" t="s">
        <v>63</v>
      </c>
      <c r="L61" t="s">
        <v>75</v>
      </c>
      <c r="M61" s="7">
        <v>54</v>
      </c>
      <c r="N61" s="3" t="s">
        <v>336</v>
      </c>
      <c r="O61" s="3" t="s">
        <v>77</v>
      </c>
      <c r="P61" t="s">
        <v>69</v>
      </c>
      <c r="Q61" s="3" t="s">
        <v>77</v>
      </c>
      <c r="R61" t="s">
        <v>78</v>
      </c>
      <c r="S61" s="2">
        <v>45382</v>
      </c>
      <c r="T61" t="s">
        <v>79</v>
      </c>
    </row>
    <row r="62" spans="1:20" x14ac:dyDescent="0.25">
      <c r="A62">
        <v>2024</v>
      </c>
      <c r="B62" s="2">
        <v>45292</v>
      </c>
      <c r="C62" s="2">
        <v>45322</v>
      </c>
      <c r="D62" t="s">
        <v>337</v>
      </c>
      <c r="E62" t="s">
        <v>319</v>
      </c>
      <c r="F62" t="s">
        <v>338</v>
      </c>
      <c r="G62" t="s">
        <v>339</v>
      </c>
      <c r="H62" t="s">
        <v>340</v>
      </c>
      <c r="I62" t="s">
        <v>56</v>
      </c>
      <c r="J62" t="s">
        <v>263</v>
      </c>
      <c r="K62" t="s">
        <v>63</v>
      </c>
      <c r="L62" t="s">
        <v>75</v>
      </c>
      <c r="M62" s="7">
        <v>55</v>
      </c>
      <c r="N62" s="3" t="s">
        <v>341</v>
      </c>
      <c r="O62" s="3" t="s">
        <v>77</v>
      </c>
      <c r="P62" t="s">
        <v>69</v>
      </c>
      <c r="Q62" s="3" t="s">
        <v>77</v>
      </c>
      <c r="R62" t="s">
        <v>78</v>
      </c>
      <c r="S62" s="2">
        <v>45382</v>
      </c>
      <c r="T62" t="s">
        <v>79</v>
      </c>
    </row>
    <row r="63" spans="1:20" x14ac:dyDescent="0.25">
      <c r="A63">
        <v>2024</v>
      </c>
      <c r="B63" s="2">
        <v>45292</v>
      </c>
      <c r="C63" s="2">
        <v>45322</v>
      </c>
      <c r="D63" t="s">
        <v>342</v>
      </c>
      <c r="E63" t="s">
        <v>319</v>
      </c>
      <c r="F63" t="s">
        <v>343</v>
      </c>
      <c r="G63" t="s">
        <v>344</v>
      </c>
      <c r="H63" t="s">
        <v>233</v>
      </c>
      <c r="I63" t="s">
        <v>57</v>
      </c>
      <c r="J63" t="s">
        <v>116</v>
      </c>
      <c r="K63" t="s">
        <v>63</v>
      </c>
      <c r="L63" t="s">
        <v>75</v>
      </c>
      <c r="M63" s="7">
        <v>56</v>
      </c>
      <c r="N63" s="3" t="s">
        <v>345</v>
      </c>
      <c r="O63" s="3" t="s">
        <v>77</v>
      </c>
      <c r="P63" t="s">
        <v>69</v>
      </c>
      <c r="Q63" s="3" t="s">
        <v>77</v>
      </c>
      <c r="R63" t="s">
        <v>78</v>
      </c>
      <c r="S63" s="2">
        <v>45382</v>
      </c>
      <c r="T63" t="s">
        <v>79</v>
      </c>
    </row>
    <row r="64" spans="1:20" x14ac:dyDescent="0.25">
      <c r="A64">
        <v>2024</v>
      </c>
      <c r="B64" s="2">
        <v>45292</v>
      </c>
      <c r="C64" s="2">
        <v>45322</v>
      </c>
      <c r="D64" t="s">
        <v>346</v>
      </c>
      <c r="E64" t="s">
        <v>319</v>
      </c>
      <c r="F64" t="s">
        <v>347</v>
      </c>
      <c r="G64" t="s">
        <v>114</v>
      </c>
      <c r="H64" t="s">
        <v>348</v>
      </c>
      <c r="I64" t="s">
        <v>56</v>
      </c>
      <c r="J64" t="s">
        <v>106</v>
      </c>
      <c r="K64" t="s">
        <v>63</v>
      </c>
      <c r="L64" t="s">
        <v>75</v>
      </c>
      <c r="M64" s="7">
        <v>57</v>
      </c>
      <c r="N64" s="3" t="s">
        <v>349</v>
      </c>
      <c r="O64" s="3" t="s">
        <v>77</v>
      </c>
      <c r="P64" t="s">
        <v>69</v>
      </c>
      <c r="Q64" s="3" t="s">
        <v>77</v>
      </c>
      <c r="R64" t="s">
        <v>78</v>
      </c>
      <c r="S64" s="2">
        <v>45382</v>
      </c>
      <c r="T64" t="s">
        <v>79</v>
      </c>
    </row>
    <row r="65" spans="1:20" x14ac:dyDescent="0.25">
      <c r="A65">
        <v>2024</v>
      </c>
      <c r="B65" s="2">
        <v>45292</v>
      </c>
      <c r="C65" s="2">
        <v>45322</v>
      </c>
      <c r="D65" t="s">
        <v>350</v>
      </c>
      <c r="E65" t="s">
        <v>319</v>
      </c>
      <c r="F65" t="s">
        <v>351</v>
      </c>
      <c r="G65" t="s">
        <v>330</v>
      </c>
      <c r="H65" t="s">
        <v>352</v>
      </c>
      <c r="I65" t="s">
        <v>56</v>
      </c>
      <c r="J65" t="s">
        <v>106</v>
      </c>
      <c r="K65" t="s">
        <v>64</v>
      </c>
      <c r="L65" t="s">
        <v>75</v>
      </c>
      <c r="M65" s="7">
        <v>58</v>
      </c>
      <c r="N65" s="3" t="s">
        <v>353</v>
      </c>
      <c r="O65" s="3" t="s">
        <v>77</v>
      </c>
      <c r="P65" t="s">
        <v>69</v>
      </c>
      <c r="Q65" s="3" t="s">
        <v>77</v>
      </c>
      <c r="R65" t="s">
        <v>78</v>
      </c>
      <c r="S65" s="2">
        <v>45382</v>
      </c>
      <c r="T65" t="s">
        <v>79</v>
      </c>
    </row>
    <row r="66" spans="1:20" x14ac:dyDescent="0.25">
      <c r="A66">
        <v>2024</v>
      </c>
      <c r="B66" s="2">
        <v>45292</v>
      </c>
      <c r="C66" s="2">
        <v>45322</v>
      </c>
      <c r="D66" t="s">
        <v>354</v>
      </c>
      <c r="E66" t="s">
        <v>319</v>
      </c>
      <c r="F66" t="s">
        <v>355</v>
      </c>
      <c r="G66" t="s">
        <v>73</v>
      </c>
      <c r="H66" t="s">
        <v>88</v>
      </c>
      <c r="I66" t="s">
        <v>57</v>
      </c>
      <c r="J66" t="s">
        <v>106</v>
      </c>
      <c r="K66" t="s">
        <v>63</v>
      </c>
      <c r="L66" t="s">
        <v>75</v>
      </c>
      <c r="M66" s="7">
        <v>59</v>
      </c>
      <c r="N66" s="3" t="s">
        <v>356</v>
      </c>
      <c r="O66" s="3" t="s">
        <v>77</v>
      </c>
      <c r="P66" t="s">
        <v>69</v>
      </c>
      <c r="Q66" s="3" t="s">
        <v>77</v>
      </c>
      <c r="R66" t="s">
        <v>78</v>
      </c>
      <c r="S66" s="2">
        <v>45382</v>
      </c>
      <c r="T66" t="s">
        <v>79</v>
      </c>
    </row>
    <row r="67" spans="1:20" x14ac:dyDescent="0.25">
      <c r="A67">
        <v>2024</v>
      </c>
      <c r="B67" s="2">
        <v>45292</v>
      </c>
      <c r="C67" s="2">
        <v>45322</v>
      </c>
      <c r="D67" t="s">
        <v>357</v>
      </c>
      <c r="E67" t="s">
        <v>319</v>
      </c>
      <c r="F67" t="s">
        <v>358</v>
      </c>
      <c r="G67" t="s">
        <v>359</v>
      </c>
      <c r="H67" t="s">
        <v>316</v>
      </c>
      <c r="I67" t="s">
        <v>57</v>
      </c>
      <c r="J67" t="s">
        <v>106</v>
      </c>
      <c r="K67" t="s">
        <v>63</v>
      </c>
      <c r="L67" t="s">
        <v>75</v>
      </c>
      <c r="M67" s="7">
        <v>60</v>
      </c>
      <c r="N67" s="3" t="s">
        <v>360</v>
      </c>
      <c r="O67" s="3" t="s">
        <v>77</v>
      </c>
      <c r="P67" t="s">
        <v>69</v>
      </c>
      <c r="Q67" s="3" t="s">
        <v>77</v>
      </c>
      <c r="R67" t="s">
        <v>78</v>
      </c>
      <c r="S67" s="2">
        <v>45382</v>
      </c>
      <c r="T67" t="s">
        <v>79</v>
      </c>
    </row>
    <row r="68" spans="1:20" x14ac:dyDescent="0.25">
      <c r="A68">
        <v>2024</v>
      </c>
      <c r="B68" s="2">
        <v>45292</v>
      </c>
      <c r="C68" s="2">
        <v>45322</v>
      </c>
      <c r="D68" t="s">
        <v>361</v>
      </c>
      <c r="E68" t="s">
        <v>319</v>
      </c>
      <c r="F68" t="s">
        <v>362</v>
      </c>
      <c r="G68" t="s">
        <v>363</v>
      </c>
      <c r="H68" t="s">
        <v>364</v>
      </c>
      <c r="I68" t="s">
        <v>56</v>
      </c>
      <c r="J68" t="s">
        <v>267</v>
      </c>
      <c r="K68" t="s">
        <v>61</v>
      </c>
      <c r="L68" t="s">
        <v>75</v>
      </c>
      <c r="M68" s="7">
        <v>61</v>
      </c>
      <c r="N68" s="3" t="s">
        <v>365</v>
      </c>
      <c r="O68" s="3" t="s">
        <v>77</v>
      </c>
      <c r="P68" t="s">
        <v>69</v>
      </c>
      <c r="Q68" s="3" t="s">
        <v>77</v>
      </c>
      <c r="R68" t="s">
        <v>78</v>
      </c>
      <c r="S68" s="2">
        <v>45382</v>
      </c>
      <c r="T68" t="s">
        <v>79</v>
      </c>
    </row>
    <row r="69" spans="1:20" x14ac:dyDescent="0.25">
      <c r="A69">
        <v>2024</v>
      </c>
      <c r="B69" s="2">
        <v>45292</v>
      </c>
      <c r="C69" s="2">
        <v>45322</v>
      </c>
      <c r="D69" t="s">
        <v>366</v>
      </c>
      <c r="E69" t="s">
        <v>319</v>
      </c>
      <c r="F69" t="s">
        <v>367</v>
      </c>
      <c r="G69" t="s">
        <v>368</v>
      </c>
      <c r="H69" t="s">
        <v>114</v>
      </c>
      <c r="I69" t="s">
        <v>56</v>
      </c>
      <c r="J69" t="s">
        <v>273</v>
      </c>
      <c r="K69" t="s">
        <v>63</v>
      </c>
      <c r="L69" t="s">
        <v>75</v>
      </c>
      <c r="M69" s="7">
        <v>62</v>
      </c>
      <c r="N69" s="3" t="s">
        <v>369</v>
      </c>
      <c r="O69" s="3" t="s">
        <v>77</v>
      </c>
      <c r="P69" t="s">
        <v>69</v>
      </c>
      <c r="Q69" s="3" t="s">
        <v>77</v>
      </c>
      <c r="R69" t="s">
        <v>78</v>
      </c>
      <c r="S69" s="2">
        <v>45382</v>
      </c>
      <c r="T69" t="s">
        <v>79</v>
      </c>
    </row>
    <row r="70" spans="1:20" x14ac:dyDescent="0.25">
      <c r="A70">
        <v>2024</v>
      </c>
      <c r="B70" s="2">
        <v>45292</v>
      </c>
      <c r="C70" s="2">
        <v>45322</v>
      </c>
      <c r="D70" t="s">
        <v>370</v>
      </c>
      <c r="E70" t="s">
        <v>319</v>
      </c>
      <c r="F70" t="s">
        <v>371</v>
      </c>
      <c r="G70" t="s">
        <v>372</v>
      </c>
      <c r="H70" t="s">
        <v>373</v>
      </c>
      <c r="I70" t="s">
        <v>57</v>
      </c>
      <c r="J70" t="s">
        <v>267</v>
      </c>
      <c r="K70" t="s">
        <v>63</v>
      </c>
      <c r="L70" t="s">
        <v>75</v>
      </c>
      <c r="M70" s="7">
        <v>63</v>
      </c>
      <c r="N70" s="3" t="s">
        <v>374</v>
      </c>
      <c r="O70" s="3" t="s">
        <v>77</v>
      </c>
      <c r="P70" t="s">
        <v>69</v>
      </c>
      <c r="Q70" s="3" t="s">
        <v>77</v>
      </c>
      <c r="R70" t="s">
        <v>78</v>
      </c>
      <c r="S70" s="2">
        <v>45382</v>
      </c>
      <c r="T70" t="s">
        <v>79</v>
      </c>
    </row>
    <row r="71" spans="1:20" x14ac:dyDescent="0.25">
      <c r="A71">
        <v>2024</v>
      </c>
      <c r="B71" s="2">
        <v>45292</v>
      </c>
      <c r="C71" s="2">
        <v>45322</v>
      </c>
      <c r="D71" t="s">
        <v>375</v>
      </c>
      <c r="E71" t="s">
        <v>319</v>
      </c>
      <c r="F71" t="s">
        <v>376</v>
      </c>
      <c r="G71" t="s">
        <v>377</v>
      </c>
      <c r="H71" t="s">
        <v>378</v>
      </c>
      <c r="I71" t="s">
        <v>56</v>
      </c>
      <c r="J71" t="s">
        <v>273</v>
      </c>
      <c r="K71" t="s">
        <v>63</v>
      </c>
      <c r="L71" t="s">
        <v>75</v>
      </c>
      <c r="M71" s="7">
        <v>64</v>
      </c>
      <c r="N71" s="3" t="s">
        <v>379</v>
      </c>
      <c r="O71" s="3" t="s">
        <v>77</v>
      </c>
      <c r="P71" t="s">
        <v>69</v>
      </c>
      <c r="Q71" s="3" t="s">
        <v>77</v>
      </c>
      <c r="R71" t="s">
        <v>78</v>
      </c>
      <c r="S71" s="2">
        <v>45382</v>
      </c>
      <c r="T71" t="s">
        <v>217</v>
      </c>
    </row>
    <row r="72" spans="1:20" x14ac:dyDescent="0.25">
      <c r="A72">
        <v>2024</v>
      </c>
      <c r="B72" s="2">
        <v>45292</v>
      </c>
      <c r="C72" s="2">
        <v>45322</v>
      </c>
      <c r="D72" t="s">
        <v>380</v>
      </c>
      <c r="E72" t="s">
        <v>319</v>
      </c>
      <c r="F72" t="s">
        <v>381</v>
      </c>
      <c r="G72" t="s">
        <v>352</v>
      </c>
      <c r="H72" t="s">
        <v>382</v>
      </c>
      <c r="I72" t="s">
        <v>56</v>
      </c>
      <c r="J72" t="s">
        <v>273</v>
      </c>
      <c r="K72" t="s">
        <v>61</v>
      </c>
      <c r="L72" t="s">
        <v>75</v>
      </c>
      <c r="M72" s="7">
        <v>65</v>
      </c>
      <c r="N72" s="3" t="s">
        <v>383</v>
      </c>
      <c r="O72" s="3" t="s">
        <v>77</v>
      </c>
      <c r="P72" t="s">
        <v>69</v>
      </c>
      <c r="Q72" s="3" t="s">
        <v>77</v>
      </c>
      <c r="R72" t="s">
        <v>78</v>
      </c>
      <c r="S72" s="2">
        <v>45382</v>
      </c>
      <c r="T72" t="s">
        <v>79</v>
      </c>
    </row>
    <row r="73" spans="1:20" x14ac:dyDescent="0.25">
      <c r="A73">
        <v>2024</v>
      </c>
      <c r="B73" s="2">
        <v>45292</v>
      </c>
      <c r="C73" s="2">
        <v>45322</v>
      </c>
      <c r="D73" t="s">
        <v>384</v>
      </c>
      <c r="E73" t="s">
        <v>319</v>
      </c>
      <c r="F73" t="s">
        <v>385</v>
      </c>
      <c r="G73" t="s">
        <v>386</v>
      </c>
      <c r="H73" t="s">
        <v>387</v>
      </c>
      <c r="I73" t="s">
        <v>56</v>
      </c>
      <c r="J73" t="s">
        <v>273</v>
      </c>
      <c r="K73" t="s">
        <v>63</v>
      </c>
      <c r="L73" t="s">
        <v>75</v>
      </c>
      <c r="M73" s="7">
        <v>66</v>
      </c>
      <c r="N73" s="3" t="s">
        <v>388</v>
      </c>
      <c r="O73" s="3" t="s">
        <v>77</v>
      </c>
      <c r="P73" t="s">
        <v>69</v>
      </c>
      <c r="Q73" s="3" t="s">
        <v>77</v>
      </c>
      <c r="R73" t="s">
        <v>78</v>
      </c>
      <c r="S73" s="2">
        <v>45382</v>
      </c>
      <c r="T73" t="s">
        <v>79</v>
      </c>
    </row>
    <row r="74" spans="1:20" x14ac:dyDescent="0.25">
      <c r="A74">
        <v>2024</v>
      </c>
      <c r="B74" s="2">
        <v>45292</v>
      </c>
      <c r="C74" s="2">
        <v>45322</v>
      </c>
      <c r="D74" t="s">
        <v>389</v>
      </c>
      <c r="E74" t="s">
        <v>319</v>
      </c>
      <c r="F74" t="s">
        <v>390</v>
      </c>
      <c r="G74" t="s">
        <v>391</v>
      </c>
      <c r="H74" t="s">
        <v>392</v>
      </c>
      <c r="I74" t="s">
        <v>57</v>
      </c>
      <c r="J74" t="s">
        <v>278</v>
      </c>
      <c r="K74" t="s">
        <v>63</v>
      </c>
      <c r="L74" t="s">
        <v>75</v>
      </c>
      <c r="M74" s="7">
        <v>67</v>
      </c>
      <c r="N74" s="3" t="s">
        <v>393</v>
      </c>
      <c r="O74" s="3" t="s">
        <v>77</v>
      </c>
      <c r="P74" t="s">
        <v>69</v>
      </c>
      <c r="Q74" s="3" t="s">
        <v>77</v>
      </c>
      <c r="R74" t="s">
        <v>78</v>
      </c>
      <c r="S74" s="2">
        <v>45382</v>
      </c>
      <c r="T74" t="s">
        <v>79</v>
      </c>
    </row>
    <row r="75" spans="1:20" x14ac:dyDescent="0.25">
      <c r="A75">
        <v>2024</v>
      </c>
      <c r="B75" s="2">
        <v>45292</v>
      </c>
      <c r="C75" s="2">
        <v>45322</v>
      </c>
      <c r="D75" t="s">
        <v>394</v>
      </c>
      <c r="E75" t="s">
        <v>319</v>
      </c>
      <c r="F75" t="s">
        <v>395</v>
      </c>
      <c r="G75" t="s">
        <v>396</v>
      </c>
      <c r="H75" t="s">
        <v>397</v>
      </c>
      <c r="I75" t="s">
        <v>56</v>
      </c>
      <c r="J75" t="s">
        <v>278</v>
      </c>
      <c r="K75" t="s">
        <v>63</v>
      </c>
      <c r="L75" t="s">
        <v>75</v>
      </c>
      <c r="M75" s="7">
        <v>68</v>
      </c>
      <c r="N75" s="3" t="s">
        <v>398</v>
      </c>
      <c r="O75" s="3" t="s">
        <v>77</v>
      </c>
      <c r="P75" t="s">
        <v>69</v>
      </c>
      <c r="Q75" s="3" t="s">
        <v>77</v>
      </c>
      <c r="R75" t="s">
        <v>78</v>
      </c>
      <c r="S75" s="2">
        <v>45382</v>
      </c>
      <c r="T75" t="s">
        <v>79</v>
      </c>
    </row>
    <row r="76" spans="1:20" x14ac:dyDescent="0.25">
      <c r="A76">
        <v>2024</v>
      </c>
      <c r="B76" s="2">
        <v>45292</v>
      </c>
      <c r="C76" s="2">
        <v>45322</v>
      </c>
      <c r="D76" t="s">
        <v>399</v>
      </c>
      <c r="E76" t="s">
        <v>319</v>
      </c>
      <c r="F76" t="s">
        <v>400</v>
      </c>
      <c r="G76" t="s">
        <v>155</v>
      </c>
      <c r="H76" t="s">
        <v>359</v>
      </c>
      <c r="I76" t="s">
        <v>57</v>
      </c>
      <c r="J76" t="s">
        <v>278</v>
      </c>
      <c r="K76" t="s">
        <v>63</v>
      </c>
      <c r="L76" t="s">
        <v>75</v>
      </c>
      <c r="M76" s="7">
        <v>69</v>
      </c>
      <c r="N76" s="3" t="s">
        <v>401</v>
      </c>
      <c r="O76" s="3" t="s">
        <v>77</v>
      </c>
      <c r="P76" t="s">
        <v>69</v>
      </c>
      <c r="Q76" s="3" t="s">
        <v>77</v>
      </c>
      <c r="R76" t="s">
        <v>78</v>
      </c>
      <c r="S76" s="2">
        <v>45382</v>
      </c>
      <c r="T76" t="s">
        <v>79</v>
      </c>
    </row>
    <row r="77" spans="1:20" x14ac:dyDescent="0.25">
      <c r="A77">
        <v>2024</v>
      </c>
      <c r="B77" s="2">
        <v>45292</v>
      </c>
      <c r="C77" s="2">
        <v>45322</v>
      </c>
      <c r="D77" t="s">
        <v>402</v>
      </c>
      <c r="E77" t="s">
        <v>319</v>
      </c>
      <c r="F77" t="s">
        <v>403</v>
      </c>
      <c r="G77" t="s">
        <v>339</v>
      </c>
      <c r="H77" t="s">
        <v>352</v>
      </c>
      <c r="I77" t="s">
        <v>56</v>
      </c>
      <c r="J77" t="s">
        <v>281</v>
      </c>
      <c r="K77" t="s">
        <v>63</v>
      </c>
      <c r="L77" t="s">
        <v>75</v>
      </c>
      <c r="M77" s="7">
        <v>70</v>
      </c>
      <c r="N77" s="3" t="s">
        <v>404</v>
      </c>
      <c r="O77" s="3" t="s">
        <v>77</v>
      </c>
      <c r="P77" t="s">
        <v>69</v>
      </c>
      <c r="Q77" s="3" t="s">
        <v>77</v>
      </c>
      <c r="R77" t="s">
        <v>78</v>
      </c>
      <c r="S77" s="2">
        <v>45382</v>
      </c>
      <c r="T77" t="s">
        <v>79</v>
      </c>
    </row>
    <row r="78" spans="1:20" x14ac:dyDescent="0.25">
      <c r="A78">
        <v>2024</v>
      </c>
      <c r="B78" s="2">
        <v>45292</v>
      </c>
      <c r="C78" s="2">
        <v>45322</v>
      </c>
      <c r="D78" t="s">
        <v>405</v>
      </c>
      <c r="E78" t="s">
        <v>319</v>
      </c>
      <c r="F78" t="s">
        <v>195</v>
      </c>
      <c r="G78" t="s">
        <v>114</v>
      </c>
      <c r="H78" t="s">
        <v>149</v>
      </c>
      <c r="I78" t="s">
        <v>56</v>
      </c>
      <c r="J78" t="s">
        <v>281</v>
      </c>
      <c r="K78" t="s">
        <v>63</v>
      </c>
      <c r="L78" t="s">
        <v>75</v>
      </c>
      <c r="M78" s="7">
        <v>71</v>
      </c>
      <c r="N78" s="3" t="s">
        <v>406</v>
      </c>
      <c r="O78" s="3" t="s">
        <v>77</v>
      </c>
      <c r="P78" t="s">
        <v>69</v>
      </c>
      <c r="Q78" s="3" t="s">
        <v>77</v>
      </c>
      <c r="R78" t="s">
        <v>78</v>
      </c>
      <c r="S78" s="2">
        <v>45382</v>
      </c>
      <c r="T78" t="s">
        <v>79</v>
      </c>
    </row>
    <row r="79" spans="1:20" x14ac:dyDescent="0.25">
      <c r="A79">
        <v>2024</v>
      </c>
      <c r="B79" s="2">
        <v>45292</v>
      </c>
      <c r="C79" s="2">
        <v>45322</v>
      </c>
      <c r="D79" t="s">
        <v>407</v>
      </c>
      <c r="E79" t="s">
        <v>319</v>
      </c>
      <c r="F79" t="s">
        <v>408</v>
      </c>
      <c r="G79" t="s">
        <v>409</v>
      </c>
      <c r="H79" t="s">
        <v>409</v>
      </c>
      <c r="I79" t="s">
        <v>56</v>
      </c>
      <c r="J79" t="s">
        <v>281</v>
      </c>
      <c r="K79" t="s">
        <v>63</v>
      </c>
      <c r="L79" t="s">
        <v>75</v>
      </c>
      <c r="M79" s="7">
        <v>72</v>
      </c>
      <c r="N79" s="3" t="s">
        <v>410</v>
      </c>
      <c r="O79" s="3" t="s">
        <v>77</v>
      </c>
      <c r="P79" t="s">
        <v>69</v>
      </c>
      <c r="Q79" s="3" t="s">
        <v>77</v>
      </c>
      <c r="R79" t="s">
        <v>78</v>
      </c>
      <c r="S79" s="2">
        <v>45382</v>
      </c>
      <c r="T79" t="s">
        <v>79</v>
      </c>
    </row>
    <row r="80" spans="1:20" x14ac:dyDescent="0.25">
      <c r="A80">
        <v>2024</v>
      </c>
      <c r="B80" s="2">
        <v>45292</v>
      </c>
      <c r="C80" s="2">
        <v>45322</v>
      </c>
      <c r="D80" t="s">
        <v>411</v>
      </c>
      <c r="E80" t="s">
        <v>319</v>
      </c>
      <c r="F80" t="s">
        <v>412</v>
      </c>
      <c r="G80" t="s">
        <v>413</v>
      </c>
      <c r="H80" t="s">
        <v>414</v>
      </c>
      <c r="I80" t="s">
        <v>56</v>
      </c>
      <c r="J80" t="s">
        <v>290</v>
      </c>
      <c r="K80" t="s">
        <v>61</v>
      </c>
      <c r="L80" t="s">
        <v>75</v>
      </c>
      <c r="M80" s="7">
        <v>73</v>
      </c>
      <c r="N80" s="3" t="s">
        <v>415</v>
      </c>
      <c r="O80" s="3" t="s">
        <v>77</v>
      </c>
      <c r="P80" t="s">
        <v>69</v>
      </c>
      <c r="Q80" s="3" t="s">
        <v>77</v>
      </c>
      <c r="R80" t="s">
        <v>78</v>
      </c>
      <c r="S80" s="2">
        <v>45382</v>
      </c>
      <c r="T80" t="s">
        <v>79</v>
      </c>
    </row>
    <row r="81" spans="1:20" x14ac:dyDescent="0.25">
      <c r="A81">
        <v>2024</v>
      </c>
      <c r="B81" s="2">
        <v>45292</v>
      </c>
      <c r="C81" s="2">
        <v>45322</v>
      </c>
      <c r="D81" t="s">
        <v>416</v>
      </c>
      <c r="E81" t="s">
        <v>319</v>
      </c>
      <c r="F81" t="s">
        <v>274</v>
      </c>
      <c r="G81" t="s">
        <v>233</v>
      </c>
      <c r="H81" t="s">
        <v>114</v>
      </c>
      <c r="I81" t="s">
        <v>57</v>
      </c>
      <c r="J81" t="s">
        <v>285</v>
      </c>
      <c r="K81" t="s">
        <v>64</v>
      </c>
      <c r="L81" t="s">
        <v>75</v>
      </c>
      <c r="M81" s="7">
        <v>74</v>
      </c>
      <c r="N81" s="3" t="s">
        <v>417</v>
      </c>
      <c r="O81" s="3" t="s">
        <v>77</v>
      </c>
      <c r="P81" t="s">
        <v>69</v>
      </c>
      <c r="Q81" s="3" t="s">
        <v>77</v>
      </c>
      <c r="R81" t="s">
        <v>78</v>
      </c>
      <c r="S81" s="2">
        <v>45382</v>
      </c>
      <c r="T81" t="s">
        <v>79</v>
      </c>
    </row>
    <row r="82" spans="1:20" x14ac:dyDescent="0.25">
      <c r="A82">
        <v>2024</v>
      </c>
      <c r="B82" s="2">
        <v>45292</v>
      </c>
      <c r="C82" s="2">
        <v>45322</v>
      </c>
      <c r="D82" t="s">
        <v>418</v>
      </c>
      <c r="E82" t="s">
        <v>319</v>
      </c>
      <c r="F82" t="s">
        <v>419</v>
      </c>
      <c r="G82" t="s">
        <v>185</v>
      </c>
      <c r="H82" t="s">
        <v>420</v>
      </c>
      <c r="I82" t="s">
        <v>57</v>
      </c>
      <c r="J82" t="s">
        <v>285</v>
      </c>
      <c r="K82" t="s">
        <v>63</v>
      </c>
      <c r="L82" t="s">
        <v>75</v>
      </c>
      <c r="M82" s="7">
        <v>75</v>
      </c>
      <c r="N82" s="3" t="s">
        <v>421</v>
      </c>
      <c r="O82" s="3" t="s">
        <v>77</v>
      </c>
      <c r="P82" t="s">
        <v>69</v>
      </c>
      <c r="Q82" s="3" t="s">
        <v>77</v>
      </c>
      <c r="R82" t="s">
        <v>78</v>
      </c>
      <c r="S82" s="2">
        <v>45382</v>
      </c>
      <c r="T82" t="s">
        <v>79</v>
      </c>
    </row>
    <row r="83" spans="1:20" x14ac:dyDescent="0.25">
      <c r="A83">
        <v>2024</v>
      </c>
      <c r="B83" s="2">
        <v>45292</v>
      </c>
      <c r="C83" s="2">
        <v>45322</v>
      </c>
      <c r="D83" t="s">
        <v>422</v>
      </c>
      <c r="E83" t="s">
        <v>319</v>
      </c>
      <c r="F83" t="s">
        <v>423</v>
      </c>
      <c r="G83" t="s">
        <v>424</v>
      </c>
      <c r="H83" t="s">
        <v>425</v>
      </c>
      <c r="I83" t="s">
        <v>57</v>
      </c>
      <c r="J83" t="s">
        <v>285</v>
      </c>
      <c r="K83" t="s">
        <v>64</v>
      </c>
      <c r="L83" t="s">
        <v>75</v>
      </c>
      <c r="M83" s="7">
        <v>76</v>
      </c>
      <c r="N83" s="3" t="s">
        <v>426</v>
      </c>
      <c r="O83" s="3" t="s">
        <v>77</v>
      </c>
      <c r="P83" t="s">
        <v>69</v>
      </c>
      <c r="Q83" s="3" t="s">
        <v>77</v>
      </c>
      <c r="R83" t="s">
        <v>78</v>
      </c>
      <c r="S83" s="2">
        <v>45382</v>
      </c>
      <c r="T83" t="s">
        <v>79</v>
      </c>
    </row>
    <row r="84" spans="1:20" x14ac:dyDescent="0.25">
      <c r="A84">
        <v>2024</v>
      </c>
      <c r="B84" s="2">
        <v>45292</v>
      </c>
      <c r="C84" s="2">
        <v>45322</v>
      </c>
      <c r="D84" t="s">
        <v>427</v>
      </c>
      <c r="E84" t="s">
        <v>319</v>
      </c>
      <c r="F84" t="s">
        <v>428</v>
      </c>
      <c r="G84" t="s">
        <v>429</v>
      </c>
      <c r="H84" t="s">
        <v>430</v>
      </c>
      <c r="I84" t="s">
        <v>56</v>
      </c>
      <c r="J84" t="s">
        <v>259</v>
      </c>
      <c r="K84" t="s">
        <v>63</v>
      </c>
      <c r="L84" t="s">
        <v>75</v>
      </c>
      <c r="M84" s="7">
        <v>77</v>
      </c>
      <c r="N84" s="3" t="s">
        <v>431</v>
      </c>
      <c r="O84" s="3" t="s">
        <v>77</v>
      </c>
      <c r="P84" t="s">
        <v>69</v>
      </c>
      <c r="Q84" s="3" t="s">
        <v>77</v>
      </c>
      <c r="R84" t="s">
        <v>78</v>
      </c>
      <c r="S84" s="2">
        <v>45382</v>
      </c>
      <c r="T84" t="s">
        <v>79</v>
      </c>
    </row>
    <row r="85" spans="1:20" x14ac:dyDescent="0.25">
      <c r="A85">
        <v>2024</v>
      </c>
      <c r="B85" s="2">
        <v>45292</v>
      </c>
      <c r="C85" s="2">
        <v>45322</v>
      </c>
      <c r="D85" t="s">
        <v>432</v>
      </c>
      <c r="E85" t="s">
        <v>319</v>
      </c>
      <c r="F85" t="s">
        <v>133</v>
      </c>
      <c r="G85" t="s">
        <v>433</v>
      </c>
      <c r="H85" t="s">
        <v>73</v>
      </c>
      <c r="I85" t="s">
        <v>56</v>
      </c>
      <c r="J85" t="s">
        <v>259</v>
      </c>
      <c r="K85" t="s">
        <v>61</v>
      </c>
      <c r="L85" t="s">
        <v>434</v>
      </c>
      <c r="M85" s="7">
        <v>78</v>
      </c>
      <c r="N85" s="3" t="s">
        <v>435</v>
      </c>
      <c r="O85" s="3" t="s">
        <v>77</v>
      </c>
      <c r="P85" t="s">
        <v>69</v>
      </c>
      <c r="Q85" s="3" t="s">
        <v>77</v>
      </c>
      <c r="R85" t="s">
        <v>78</v>
      </c>
      <c r="S85" s="2">
        <v>45382</v>
      </c>
      <c r="T85" t="s">
        <v>79</v>
      </c>
    </row>
    <row r="86" spans="1:20" x14ac:dyDescent="0.25">
      <c r="A86">
        <v>2024</v>
      </c>
      <c r="B86" s="2">
        <v>45292</v>
      </c>
      <c r="C86" s="2">
        <v>45322</v>
      </c>
      <c r="D86" t="s">
        <v>436</v>
      </c>
      <c r="E86" t="s">
        <v>319</v>
      </c>
      <c r="F86" t="s">
        <v>437</v>
      </c>
      <c r="G86" t="s">
        <v>438</v>
      </c>
      <c r="H86" t="s">
        <v>439</v>
      </c>
      <c r="I86" t="s">
        <v>56</v>
      </c>
      <c r="J86" t="s">
        <v>290</v>
      </c>
      <c r="K86" t="s">
        <v>62</v>
      </c>
      <c r="L86" t="s">
        <v>130</v>
      </c>
      <c r="M86" s="7">
        <v>79</v>
      </c>
      <c r="N86" s="3" t="s">
        <v>440</v>
      </c>
      <c r="O86" s="3" t="s">
        <v>77</v>
      </c>
      <c r="P86" t="s">
        <v>69</v>
      </c>
      <c r="Q86" s="3" t="s">
        <v>77</v>
      </c>
      <c r="R86" t="s">
        <v>78</v>
      </c>
      <c r="S86" s="2">
        <v>45382</v>
      </c>
      <c r="T86" t="s">
        <v>79</v>
      </c>
    </row>
    <row r="87" spans="1:20" x14ac:dyDescent="0.25">
      <c r="A87">
        <v>2024</v>
      </c>
      <c r="B87" s="2">
        <v>45292</v>
      </c>
      <c r="C87" s="2">
        <v>45322</v>
      </c>
      <c r="D87" t="s">
        <v>441</v>
      </c>
      <c r="E87" t="s">
        <v>319</v>
      </c>
      <c r="F87" t="s">
        <v>442</v>
      </c>
      <c r="G87" t="s">
        <v>443</v>
      </c>
      <c r="H87" t="s">
        <v>444</v>
      </c>
      <c r="I87" t="s">
        <v>56</v>
      </c>
      <c r="J87" t="s">
        <v>290</v>
      </c>
      <c r="K87" t="s">
        <v>63</v>
      </c>
      <c r="L87" t="s">
        <v>75</v>
      </c>
      <c r="M87" s="7">
        <v>80</v>
      </c>
      <c r="N87" s="3" t="s">
        <v>445</v>
      </c>
      <c r="O87" s="3" t="s">
        <v>77</v>
      </c>
      <c r="P87" t="s">
        <v>69</v>
      </c>
      <c r="Q87" s="3" t="s">
        <v>77</v>
      </c>
      <c r="R87" t="s">
        <v>78</v>
      </c>
      <c r="S87" s="2">
        <v>45382</v>
      </c>
      <c r="T87" t="s">
        <v>79</v>
      </c>
    </row>
    <row r="88" spans="1:20" x14ac:dyDescent="0.25">
      <c r="A88">
        <v>2024</v>
      </c>
      <c r="B88" s="2">
        <v>45292</v>
      </c>
      <c r="C88" s="2">
        <v>45322</v>
      </c>
      <c r="D88" t="s">
        <v>446</v>
      </c>
      <c r="E88" t="s">
        <v>319</v>
      </c>
      <c r="F88" t="s">
        <v>447</v>
      </c>
      <c r="G88" t="s">
        <v>135</v>
      </c>
      <c r="H88" t="s">
        <v>448</v>
      </c>
      <c r="I88" t="s">
        <v>57</v>
      </c>
      <c r="J88" t="s">
        <v>290</v>
      </c>
      <c r="K88" t="s">
        <v>61</v>
      </c>
      <c r="L88" t="s">
        <v>75</v>
      </c>
      <c r="M88" s="7">
        <v>81</v>
      </c>
      <c r="N88" s="3" t="s">
        <v>449</v>
      </c>
      <c r="O88" s="3" t="s">
        <v>77</v>
      </c>
      <c r="P88" t="s">
        <v>69</v>
      </c>
      <c r="Q88" s="3" t="s">
        <v>77</v>
      </c>
      <c r="R88" t="s">
        <v>78</v>
      </c>
      <c r="S88" s="2">
        <v>45382</v>
      </c>
      <c r="T88" t="s">
        <v>217</v>
      </c>
    </row>
    <row r="89" spans="1:20" x14ac:dyDescent="0.25">
      <c r="A89">
        <v>2024</v>
      </c>
      <c r="B89" s="2">
        <v>45292</v>
      </c>
      <c r="C89" s="2">
        <v>45322</v>
      </c>
      <c r="D89" t="s">
        <v>450</v>
      </c>
      <c r="E89" t="s">
        <v>319</v>
      </c>
      <c r="F89" t="s">
        <v>451</v>
      </c>
      <c r="G89" t="s">
        <v>265</v>
      </c>
      <c r="H89" t="s">
        <v>452</v>
      </c>
      <c r="I89" t="s">
        <v>57</v>
      </c>
      <c r="J89" t="s">
        <v>290</v>
      </c>
      <c r="K89" t="s">
        <v>63</v>
      </c>
      <c r="L89" t="s">
        <v>75</v>
      </c>
      <c r="M89" s="7">
        <v>82</v>
      </c>
      <c r="N89" s="3" t="s">
        <v>453</v>
      </c>
      <c r="O89" s="3" t="s">
        <v>77</v>
      </c>
      <c r="P89" t="s">
        <v>69</v>
      </c>
      <c r="Q89" s="3" t="s">
        <v>77</v>
      </c>
      <c r="R89" t="s">
        <v>78</v>
      </c>
      <c r="S89" s="2">
        <v>45382</v>
      </c>
      <c r="T89" t="s">
        <v>79</v>
      </c>
    </row>
    <row r="90" spans="1:20" x14ac:dyDescent="0.25">
      <c r="A90">
        <v>2024</v>
      </c>
      <c r="B90" s="2">
        <v>45292</v>
      </c>
      <c r="C90" s="2">
        <v>45322</v>
      </c>
      <c r="D90" t="s">
        <v>454</v>
      </c>
      <c r="E90" t="s">
        <v>319</v>
      </c>
      <c r="F90" t="s">
        <v>455</v>
      </c>
      <c r="G90" t="s">
        <v>456</v>
      </c>
      <c r="H90" t="s">
        <v>373</v>
      </c>
      <c r="I90" t="s">
        <v>56</v>
      </c>
      <c r="J90" t="s">
        <v>95</v>
      </c>
      <c r="K90" t="s">
        <v>61</v>
      </c>
      <c r="L90" t="s">
        <v>75</v>
      </c>
      <c r="M90" s="7">
        <v>83</v>
      </c>
      <c r="N90" s="3" t="s">
        <v>457</v>
      </c>
      <c r="O90" s="3" t="s">
        <v>77</v>
      </c>
      <c r="P90" t="s">
        <v>69</v>
      </c>
      <c r="Q90" s="3" t="s">
        <v>77</v>
      </c>
      <c r="R90" t="s">
        <v>78</v>
      </c>
      <c r="S90" s="2">
        <v>45382</v>
      </c>
      <c r="T90" t="s">
        <v>79</v>
      </c>
    </row>
    <row r="91" spans="1:20" x14ac:dyDescent="0.25">
      <c r="A91">
        <v>2024</v>
      </c>
      <c r="B91" s="2">
        <v>45292</v>
      </c>
      <c r="C91" s="2">
        <v>45322</v>
      </c>
      <c r="D91" t="s">
        <v>458</v>
      </c>
      <c r="E91" t="s">
        <v>319</v>
      </c>
      <c r="F91" t="s">
        <v>459</v>
      </c>
      <c r="G91" t="s">
        <v>460</v>
      </c>
      <c r="H91" t="s">
        <v>461</v>
      </c>
      <c r="I91" t="s">
        <v>57</v>
      </c>
      <c r="J91" t="s">
        <v>95</v>
      </c>
      <c r="K91" t="s">
        <v>61</v>
      </c>
      <c r="L91" t="s">
        <v>75</v>
      </c>
      <c r="M91" s="7">
        <v>84</v>
      </c>
      <c r="N91" s="3" t="s">
        <v>462</v>
      </c>
      <c r="O91" s="3" t="s">
        <v>77</v>
      </c>
      <c r="P91" t="s">
        <v>69</v>
      </c>
      <c r="Q91" s="3" t="s">
        <v>77</v>
      </c>
      <c r="R91" t="s">
        <v>78</v>
      </c>
      <c r="S91" s="2">
        <v>45382</v>
      </c>
      <c r="T91" t="s">
        <v>79</v>
      </c>
    </row>
    <row r="92" spans="1:20" x14ac:dyDescent="0.25">
      <c r="A92">
        <v>2024</v>
      </c>
      <c r="B92" s="2">
        <v>45292</v>
      </c>
      <c r="C92" s="2">
        <v>45322</v>
      </c>
      <c r="D92" t="s">
        <v>463</v>
      </c>
      <c r="E92" t="s">
        <v>464</v>
      </c>
      <c r="F92" t="s">
        <v>465</v>
      </c>
      <c r="G92" t="s">
        <v>466</v>
      </c>
      <c r="H92" t="s">
        <v>467</v>
      </c>
      <c r="I92" t="s">
        <v>57</v>
      </c>
      <c r="J92" t="s">
        <v>162</v>
      </c>
      <c r="K92" t="s">
        <v>61</v>
      </c>
      <c r="L92" t="s">
        <v>75</v>
      </c>
      <c r="M92" s="7">
        <v>85</v>
      </c>
      <c r="N92" s="3" t="s">
        <v>468</v>
      </c>
      <c r="O92" s="3" t="s">
        <v>77</v>
      </c>
      <c r="P92" t="s">
        <v>69</v>
      </c>
      <c r="Q92" s="3" t="s">
        <v>77</v>
      </c>
      <c r="R92" t="s">
        <v>78</v>
      </c>
      <c r="S92" s="2">
        <v>45382</v>
      </c>
      <c r="T92" t="s">
        <v>79</v>
      </c>
    </row>
    <row r="93" spans="1:20" x14ac:dyDescent="0.25">
      <c r="A93">
        <v>2024</v>
      </c>
      <c r="B93" s="2">
        <v>45292</v>
      </c>
      <c r="C93" s="2">
        <v>45322</v>
      </c>
      <c r="D93" t="s">
        <v>469</v>
      </c>
      <c r="E93" t="s">
        <v>464</v>
      </c>
      <c r="F93" t="s">
        <v>470</v>
      </c>
      <c r="G93" t="s">
        <v>373</v>
      </c>
      <c r="H93" t="s">
        <v>84</v>
      </c>
      <c r="I93" t="s">
        <v>57</v>
      </c>
      <c r="J93" t="s">
        <v>167</v>
      </c>
      <c r="K93" t="s">
        <v>61</v>
      </c>
      <c r="L93" t="s">
        <v>75</v>
      </c>
      <c r="M93" s="7">
        <v>86</v>
      </c>
      <c r="N93" s="3" t="s">
        <v>471</v>
      </c>
      <c r="O93" s="3" t="s">
        <v>77</v>
      </c>
      <c r="P93" t="s">
        <v>69</v>
      </c>
      <c r="Q93" s="3" t="s">
        <v>77</v>
      </c>
      <c r="R93" t="s">
        <v>78</v>
      </c>
      <c r="S93" s="2">
        <v>45382</v>
      </c>
      <c r="T93" t="s">
        <v>79</v>
      </c>
    </row>
    <row r="94" spans="1:20" x14ac:dyDescent="0.25">
      <c r="A94">
        <v>2024</v>
      </c>
      <c r="B94" s="2">
        <v>45292</v>
      </c>
      <c r="C94" s="2">
        <v>45322</v>
      </c>
      <c r="D94" t="s">
        <v>472</v>
      </c>
      <c r="E94" t="s">
        <v>464</v>
      </c>
      <c r="F94" t="s">
        <v>473</v>
      </c>
      <c r="G94" t="s">
        <v>352</v>
      </c>
      <c r="H94" t="s">
        <v>474</v>
      </c>
      <c r="I94" t="s">
        <v>56</v>
      </c>
      <c r="J94" t="s">
        <v>162</v>
      </c>
      <c r="K94" t="s">
        <v>60</v>
      </c>
      <c r="L94" t="s">
        <v>75</v>
      </c>
      <c r="M94" s="7">
        <v>87</v>
      </c>
      <c r="N94" s="3" t="s">
        <v>475</v>
      </c>
      <c r="O94" s="3" t="s">
        <v>77</v>
      </c>
      <c r="P94" t="s">
        <v>69</v>
      </c>
      <c r="Q94" s="3" t="s">
        <v>77</v>
      </c>
      <c r="R94" t="s">
        <v>78</v>
      </c>
      <c r="S94" s="2">
        <v>45382</v>
      </c>
      <c r="T94" t="s">
        <v>79</v>
      </c>
    </row>
    <row r="95" spans="1:20" x14ac:dyDescent="0.25">
      <c r="A95">
        <v>2024</v>
      </c>
      <c r="B95" s="2">
        <v>45292</v>
      </c>
      <c r="C95" s="2">
        <v>45322</v>
      </c>
      <c r="D95" t="s">
        <v>476</v>
      </c>
      <c r="E95" t="s">
        <v>464</v>
      </c>
      <c r="F95" t="s">
        <v>477</v>
      </c>
      <c r="G95" t="s">
        <v>478</v>
      </c>
      <c r="H95" t="s">
        <v>479</v>
      </c>
      <c r="I95" t="s">
        <v>56</v>
      </c>
      <c r="J95" t="s">
        <v>177</v>
      </c>
      <c r="K95" t="s">
        <v>61</v>
      </c>
      <c r="L95" t="s">
        <v>75</v>
      </c>
      <c r="M95" s="7">
        <v>88</v>
      </c>
      <c r="N95" s="3" t="s">
        <v>480</v>
      </c>
      <c r="O95" s="3" t="s">
        <v>77</v>
      </c>
      <c r="P95" t="s">
        <v>69</v>
      </c>
      <c r="Q95" s="3" t="s">
        <v>77</v>
      </c>
      <c r="R95" t="s">
        <v>78</v>
      </c>
      <c r="S95" s="2">
        <v>45382</v>
      </c>
      <c r="T95" t="s">
        <v>79</v>
      </c>
    </row>
    <row r="96" spans="1:20" x14ac:dyDescent="0.25">
      <c r="A96">
        <v>2024</v>
      </c>
      <c r="B96" s="2">
        <v>45292</v>
      </c>
      <c r="C96" s="2">
        <v>45322</v>
      </c>
      <c r="D96" t="s">
        <v>481</v>
      </c>
      <c r="E96" t="s">
        <v>464</v>
      </c>
      <c r="F96" t="s">
        <v>482</v>
      </c>
      <c r="G96" t="s">
        <v>368</v>
      </c>
      <c r="H96" t="s">
        <v>483</v>
      </c>
      <c r="I96" t="s">
        <v>56</v>
      </c>
      <c r="J96" t="s">
        <v>177</v>
      </c>
      <c r="K96" t="s">
        <v>61</v>
      </c>
      <c r="L96" t="s">
        <v>75</v>
      </c>
      <c r="M96" s="7">
        <v>89</v>
      </c>
      <c r="N96" s="3" t="s">
        <v>484</v>
      </c>
      <c r="O96" s="3" t="s">
        <v>77</v>
      </c>
      <c r="P96" t="s">
        <v>69</v>
      </c>
      <c r="Q96" s="3" t="s">
        <v>77</v>
      </c>
      <c r="R96" t="s">
        <v>78</v>
      </c>
      <c r="S96" s="2">
        <v>45382</v>
      </c>
      <c r="T96" t="s">
        <v>79</v>
      </c>
    </row>
    <row r="97" spans="1:20" x14ac:dyDescent="0.25">
      <c r="A97">
        <v>2024</v>
      </c>
      <c r="B97" s="2">
        <v>45292</v>
      </c>
      <c r="C97" s="2">
        <v>45322</v>
      </c>
      <c r="D97" t="s">
        <v>485</v>
      </c>
      <c r="E97" t="s">
        <v>464</v>
      </c>
      <c r="F97" t="s">
        <v>486</v>
      </c>
      <c r="G97" t="s">
        <v>124</v>
      </c>
      <c r="H97" t="s">
        <v>339</v>
      </c>
      <c r="I97" t="s">
        <v>56</v>
      </c>
      <c r="J97" t="s">
        <v>187</v>
      </c>
      <c r="K97" t="s">
        <v>60</v>
      </c>
      <c r="L97" t="s">
        <v>75</v>
      </c>
      <c r="M97" s="7">
        <v>90</v>
      </c>
      <c r="N97" s="3" t="s">
        <v>487</v>
      </c>
      <c r="O97" s="3" t="s">
        <v>77</v>
      </c>
      <c r="P97" t="s">
        <v>69</v>
      </c>
      <c r="Q97" s="3" t="s">
        <v>77</v>
      </c>
      <c r="R97" t="s">
        <v>78</v>
      </c>
      <c r="S97" s="2">
        <v>45382</v>
      </c>
      <c r="T97" t="s">
        <v>79</v>
      </c>
    </row>
    <row r="98" spans="1:20" x14ac:dyDescent="0.25">
      <c r="A98">
        <v>2024</v>
      </c>
      <c r="B98" s="2">
        <v>45292</v>
      </c>
      <c r="C98" s="2">
        <v>45322</v>
      </c>
      <c r="D98" t="s">
        <v>488</v>
      </c>
      <c r="E98" t="s">
        <v>464</v>
      </c>
      <c r="F98" t="s">
        <v>489</v>
      </c>
      <c r="G98" t="s">
        <v>344</v>
      </c>
      <c r="H98" t="s">
        <v>73</v>
      </c>
      <c r="I98" t="s">
        <v>56</v>
      </c>
      <c r="J98" t="s">
        <v>167</v>
      </c>
      <c r="K98" t="s">
        <v>61</v>
      </c>
      <c r="L98" t="s">
        <v>75</v>
      </c>
      <c r="M98" s="7">
        <v>91</v>
      </c>
      <c r="N98" s="3" t="s">
        <v>490</v>
      </c>
      <c r="O98" s="3" t="s">
        <v>77</v>
      </c>
      <c r="P98" t="s">
        <v>69</v>
      </c>
      <c r="Q98" s="3" t="s">
        <v>77</v>
      </c>
      <c r="R98" t="s">
        <v>78</v>
      </c>
      <c r="S98" s="2">
        <v>45382</v>
      </c>
      <c r="T98" t="s">
        <v>217</v>
      </c>
    </row>
    <row r="99" spans="1:20" x14ac:dyDescent="0.25">
      <c r="A99">
        <v>2024</v>
      </c>
      <c r="B99" s="2">
        <v>45292</v>
      </c>
      <c r="C99" s="2">
        <v>45322</v>
      </c>
      <c r="D99" t="s">
        <v>491</v>
      </c>
      <c r="E99" t="s">
        <v>464</v>
      </c>
      <c r="F99" t="s">
        <v>492</v>
      </c>
      <c r="G99" t="s">
        <v>493</v>
      </c>
      <c r="H99" t="s">
        <v>140</v>
      </c>
      <c r="I99" t="s">
        <v>56</v>
      </c>
      <c r="J99" t="s">
        <v>187</v>
      </c>
      <c r="K99" t="s">
        <v>61</v>
      </c>
      <c r="L99" t="s">
        <v>75</v>
      </c>
      <c r="M99" s="7">
        <v>92</v>
      </c>
      <c r="N99" s="3" t="s">
        <v>494</v>
      </c>
      <c r="O99" s="3" t="s">
        <v>77</v>
      </c>
      <c r="P99" t="s">
        <v>69</v>
      </c>
      <c r="Q99" s="3" t="s">
        <v>77</v>
      </c>
      <c r="R99" t="s">
        <v>78</v>
      </c>
      <c r="S99" s="2">
        <v>45382</v>
      </c>
      <c r="T99" t="s">
        <v>79</v>
      </c>
    </row>
    <row r="100" spans="1:20" x14ac:dyDescent="0.25">
      <c r="A100">
        <v>2024</v>
      </c>
      <c r="B100" s="2">
        <v>45292</v>
      </c>
      <c r="C100" s="2">
        <v>45322</v>
      </c>
      <c r="D100" t="s">
        <v>495</v>
      </c>
      <c r="E100" t="s">
        <v>464</v>
      </c>
      <c r="F100" t="s">
        <v>496</v>
      </c>
      <c r="G100" t="s">
        <v>252</v>
      </c>
      <c r="H100" t="s">
        <v>497</v>
      </c>
      <c r="I100" t="s">
        <v>57</v>
      </c>
      <c r="J100" t="s">
        <v>167</v>
      </c>
      <c r="K100" t="s">
        <v>61</v>
      </c>
      <c r="L100" t="s">
        <v>75</v>
      </c>
      <c r="M100" s="7">
        <v>93</v>
      </c>
      <c r="N100" s="3" t="s">
        <v>498</v>
      </c>
      <c r="O100" s="3" t="s">
        <v>77</v>
      </c>
      <c r="P100" t="s">
        <v>69</v>
      </c>
      <c r="Q100" s="3" t="s">
        <v>77</v>
      </c>
      <c r="R100" t="s">
        <v>78</v>
      </c>
      <c r="S100" s="2">
        <v>45382</v>
      </c>
      <c r="T100" t="s">
        <v>79</v>
      </c>
    </row>
    <row r="101" spans="1:20" x14ac:dyDescent="0.25">
      <c r="A101">
        <v>2024</v>
      </c>
      <c r="B101" s="2">
        <v>45292</v>
      </c>
      <c r="C101" s="2">
        <v>45322</v>
      </c>
      <c r="D101" t="s">
        <v>499</v>
      </c>
      <c r="E101" t="s">
        <v>464</v>
      </c>
      <c r="F101" t="s">
        <v>338</v>
      </c>
      <c r="G101" t="s">
        <v>500</v>
      </c>
      <c r="H101" t="s">
        <v>352</v>
      </c>
      <c r="I101" t="s">
        <v>56</v>
      </c>
      <c r="J101" t="s">
        <v>162</v>
      </c>
      <c r="K101" t="s">
        <v>63</v>
      </c>
      <c r="L101" t="s">
        <v>75</v>
      </c>
      <c r="M101" s="7">
        <v>94</v>
      </c>
      <c r="N101" s="3" t="s">
        <v>501</v>
      </c>
      <c r="O101" s="3" t="s">
        <v>77</v>
      </c>
      <c r="P101" t="s">
        <v>69</v>
      </c>
      <c r="Q101" s="3" t="s">
        <v>77</v>
      </c>
      <c r="R101" t="s">
        <v>78</v>
      </c>
      <c r="S101" s="2">
        <v>45382</v>
      </c>
      <c r="T101" t="s">
        <v>79</v>
      </c>
    </row>
    <row r="102" spans="1:20" x14ac:dyDescent="0.25">
      <c r="A102">
        <v>2024</v>
      </c>
      <c r="B102" s="2">
        <v>45292</v>
      </c>
      <c r="C102" s="2">
        <v>45322</v>
      </c>
      <c r="D102" t="s">
        <v>502</v>
      </c>
      <c r="E102" t="s">
        <v>464</v>
      </c>
      <c r="F102" t="s">
        <v>503</v>
      </c>
      <c r="G102" t="s">
        <v>114</v>
      </c>
      <c r="H102" t="s">
        <v>386</v>
      </c>
      <c r="I102" t="s">
        <v>56</v>
      </c>
      <c r="J102" t="s">
        <v>167</v>
      </c>
      <c r="K102" t="s">
        <v>61</v>
      </c>
      <c r="L102" t="s">
        <v>75</v>
      </c>
      <c r="M102" s="7">
        <v>95</v>
      </c>
      <c r="N102" s="3" t="s">
        <v>504</v>
      </c>
      <c r="O102" s="3" t="s">
        <v>77</v>
      </c>
      <c r="P102" t="s">
        <v>69</v>
      </c>
      <c r="Q102" s="3" t="s">
        <v>77</v>
      </c>
      <c r="R102" t="s">
        <v>78</v>
      </c>
      <c r="S102" s="2">
        <v>45382</v>
      </c>
      <c r="T102" t="s">
        <v>79</v>
      </c>
    </row>
    <row r="103" spans="1:20" x14ac:dyDescent="0.25">
      <c r="A103">
        <v>2024</v>
      </c>
      <c r="B103" s="2">
        <v>45292</v>
      </c>
      <c r="C103" s="2">
        <v>45322</v>
      </c>
      <c r="D103" t="s">
        <v>505</v>
      </c>
      <c r="E103" t="s">
        <v>464</v>
      </c>
      <c r="F103" t="s">
        <v>506</v>
      </c>
      <c r="G103" t="s">
        <v>507</v>
      </c>
      <c r="H103" t="s">
        <v>508</v>
      </c>
      <c r="I103" t="s">
        <v>56</v>
      </c>
      <c r="J103" t="s">
        <v>177</v>
      </c>
      <c r="K103" t="s">
        <v>60</v>
      </c>
      <c r="L103" t="s">
        <v>75</v>
      </c>
      <c r="M103" s="7">
        <v>96</v>
      </c>
      <c r="N103" s="3" t="s">
        <v>509</v>
      </c>
      <c r="O103" s="3" t="s">
        <v>77</v>
      </c>
      <c r="P103" t="s">
        <v>69</v>
      </c>
      <c r="Q103" s="3" t="s">
        <v>77</v>
      </c>
      <c r="R103" t="s">
        <v>78</v>
      </c>
      <c r="S103" s="2">
        <v>45382</v>
      </c>
      <c r="T103" t="s">
        <v>79</v>
      </c>
    </row>
    <row r="104" spans="1:20" x14ac:dyDescent="0.25">
      <c r="A104">
        <v>2024</v>
      </c>
      <c r="B104" s="2">
        <v>45292</v>
      </c>
      <c r="C104" s="2">
        <v>45322</v>
      </c>
      <c r="D104" t="s">
        <v>510</v>
      </c>
      <c r="E104" t="s">
        <v>464</v>
      </c>
      <c r="F104" t="s">
        <v>511</v>
      </c>
      <c r="G104" t="s">
        <v>512</v>
      </c>
      <c r="H104" t="s">
        <v>93</v>
      </c>
      <c r="I104" t="s">
        <v>56</v>
      </c>
      <c r="J104" t="s">
        <v>162</v>
      </c>
      <c r="K104" t="s">
        <v>61</v>
      </c>
      <c r="L104" t="s">
        <v>75</v>
      </c>
      <c r="M104" s="7">
        <v>97</v>
      </c>
      <c r="N104" s="3" t="s">
        <v>513</v>
      </c>
      <c r="O104" s="3" t="s">
        <v>77</v>
      </c>
      <c r="P104" t="s">
        <v>69</v>
      </c>
      <c r="Q104" s="3" t="s">
        <v>77</v>
      </c>
      <c r="R104" t="s">
        <v>78</v>
      </c>
      <c r="S104" s="2">
        <v>45382</v>
      </c>
      <c r="T104" t="s">
        <v>79</v>
      </c>
    </row>
    <row r="105" spans="1:20" x14ac:dyDescent="0.25">
      <c r="A105">
        <v>2024</v>
      </c>
      <c r="B105" s="2">
        <v>45292</v>
      </c>
      <c r="C105" s="2">
        <v>45322</v>
      </c>
      <c r="D105" t="s">
        <v>514</v>
      </c>
      <c r="E105" t="s">
        <v>464</v>
      </c>
      <c r="F105" t="s">
        <v>515</v>
      </c>
      <c r="G105" t="s">
        <v>516</v>
      </c>
      <c r="H105" t="s">
        <v>517</v>
      </c>
      <c r="I105" t="s">
        <v>56</v>
      </c>
      <c r="J105" t="s">
        <v>177</v>
      </c>
      <c r="K105" t="s">
        <v>61</v>
      </c>
      <c r="L105" t="s">
        <v>75</v>
      </c>
      <c r="M105" s="7">
        <v>98</v>
      </c>
      <c r="N105" s="3" t="s">
        <v>518</v>
      </c>
      <c r="O105" s="3" t="s">
        <v>77</v>
      </c>
      <c r="P105" t="s">
        <v>69</v>
      </c>
      <c r="Q105" s="3" t="s">
        <v>77</v>
      </c>
      <c r="R105" t="s">
        <v>78</v>
      </c>
      <c r="S105" s="2">
        <v>45382</v>
      </c>
      <c r="T105" t="s">
        <v>79</v>
      </c>
    </row>
    <row r="106" spans="1:20" x14ac:dyDescent="0.25">
      <c r="A106">
        <v>2024</v>
      </c>
      <c r="B106" s="2">
        <v>45292</v>
      </c>
      <c r="C106" s="2">
        <v>45322</v>
      </c>
      <c r="D106" t="s">
        <v>519</v>
      </c>
      <c r="E106" t="s">
        <v>464</v>
      </c>
      <c r="F106" t="s">
        <v>520</v>
      </c>
      <c r="G106" t="s">
        <v>140</v>
      </c>
      <c r="H106" t="s">
        <v>150</v>
      </c>
      <c r="I106" t="s">
        <v>56</v>
      </c>
      <c r="J106" t="s">
        <v>162</v>
      </c>
      <c r="K106" t="s">
        <v>60</v>
      </c>
      <c r="L106" t="s">
        <v>75</v>
      </c>
      <c r="M106" s="7">
        <v>99</v>
      </c>
      <c r="N106" s="3" t="s">
        <v>521</v>
      </c>
      <c r="O106" s="3" t="s">
        <v>77</v>
      </c>
      <c r="P106" t="s">
        <v>69</v>
      </c>
      <c r="Q106" s="3" t="s">
        <v>77</v>
      </c>
      <c r="R106" t="s">
        <v>78</v>
      </c>
      <c r="S106" s="2">
        <v>45382</v>
      </c>
      <c r="T106" t="s">
        <v>79</v>
      </c>
    </row>
    <row r="107" spans="1:20" x14ac:dyDescent="0.25">
      <c r="A107">
        <v>2024</v>
      </c>
      <c r="B107" s="2">
        <v>45292</v>
      </c>
      <c r="C107" s="2">
        <v>45322</v>
      </c>
      <c r="D107" t="s">
        <v>522</v>
      </c>
      <c r="E107" t="s">
        <v>464</v>
      </c>
      <c r="F107" t="s">
        <v>338</v>
      </c>
      <c r="G107" t="s">
        <v>523</v>
      </c>
      <c r="H107" t="s">
        <v>524</v>
      </c>
      <c r="I107" t="s">
        <v>56</v>
      </c>
      <c r="J107" t="s">
        <v>167</v>
      </c>
      <c r="K107" t="s">
        <v>61</v>
      </c>
      <c r="L107" t="s">
        <v>525</v>
      </c>
      <c r="M107" s="7">
        <v>100</v>
      </c>
      <c r="N107" s="3" t="s">
        <v>526</v>
      </c>
      <c r="O107" s="3" t="s">
        <v>77</v>
      </c>
      <c r="P107" t="s">
        <v>69</v>
      </c>
      <c r="Q107" s="3" t="s">
        <v>77</v>
      </c>
      <c r="R107" t="s">
        <v>78</v>
      </c>
      <c r="S107" s="2">
        <v>45382</v>
      </c>
      <c r="T107" t="s">
        <v>79</v>
      </c>
    </row>
    <row r="108" spans="1:20" x14ac:dyDescent="0.25">
      <c r="A108">
        <v>2024</v>
      </c>
      <c r="B108" s="2">
        <v>45292</v>
      </c>
      <c r="C108" s="2">
        <v>45322</v>
      </c>
      <c r="D108" t="s">
        <v>527</v>
      </c>
      <c r="E108" t="s">
        <v>464</v>
      </c>
      <c r="F108" t="s">
        <v>528</v>
      </c>
      <c r="G108" t="s">
        <v>466</v>
      </c>
      <c r="H108" t="s">
        <v>467</v>
      </c>
      <c r="I108" t="s">
        <v>56</v>
      </c>
      <c r="J108" t="s">
        <v>177</v>
      </c>
      <c r="K108" t="s">
        <v>61</v>
      </c>
      <c r="L108" t="s">
        <v>75</v>
      </c>
      <c r="M108" s="7">
        <v>101</v>
      </c>
      <c r="N108" s="3" t="s">
        <v>529</v>
      </c>
      <c r="O108" s="3" t="s">
        <v>77</v>
      </c>
      <c r="P108" t="s">
        <v>69</v>
      </c>
      <c r="Q108" s="3" t="s">
        <v>77</v>
      </c>
      <c r="R108" t="s">
        <v>78</v>
      </c>
      <c r="S108" s="2">
        <v>45382</v>
      </c>
      <c r="T108" t="s">
        <v>79</v>
      </c>
    </row>
    <row r="109" spans="1:20" x14ac:dyDescent="0.25">
      <c r="A109">
        <v>2024</v>
      </c>
      <c r="B109" s="2">
        <v>45292</v>
      </c>
      <c r="C109" s="2">
        <v>45322</v>
      </c>
      <c r="D109" t="s">
        <v>530</v>
      </c>
      <c r="E109" t="s">
        <v>464</v>
      </c>
      <c r="F109" t="s">
        <v>442</v>
      </c>
      <c r="G109" t="s">
        <v>531</v>
      </c>
      <c r="H109" t="s">
        <v>532</v>
      </c>
      <c r="I109" t="s">
        <v>56</v>
      </c>
      <c r="J109" t="s">
        <v>187</v>
      </c>
      <c r="K109" t="s">
        <v>61</v>
      </c>
      <c r="L109" t="s">
        <v>75</v>
      </c>
      <c r="M109" s="7">
        <v>102</v>
      </c>
      <c r="N109" s="3" t="s">
        <v>533</v>
      </c>
      <c r="O109" s="3" t="s">
        <v>77</v>
      </c>
      <c r="P109" t="s">
        <v>69</v>
      </c>
      <c r="Q109" s="3" t="s">
        <v>77</v>
      </c>
      <c r="R109" t="s">
        <v>78</v>
      </c>
      <c r="S109" s="2">
        <v>45382</v>
      </c>
      <c r="T109" t="s">
        <v>79</v>
      </c>
    </row>
    <row r="110" spans="1:20" x14ac:dyDescent="0.25">
      <c r="A110">
        <v>2024</v>
      </c>
      <c r="B110" s="2">
        <v>45292</v>
      </c>
      <c r="C110" s="2">
        <v>45322</v>
      </c>
      <c r="D110" t="s">
        <v>534</v>
      </c>
      <c r="E110" t="s">
        <v>464</v>
      </c>
      <c r="F110" t="s">
        <v>535</v>
      </c>
      <c r="G110" t="s">
        <v>536</v>
      </c>
      <c r="H110" t="s">
        <v>108</v>
      </c>
      <c r="I110" t="s">
        <v>56</v>
      </c>
      <c r="J110" t="s">
        <v>187</v>
      </c>
      <c r="K110" t="s">
        <v>61</v>
      </c>
      <c r="L110" t="s">
        <v>75</v>
      </c>
      <c r="M110" s="7">
        <v>103</v>
      </c>
      <c r="N110" s="3" t="s">
        <v>537</v>
      </c>
      <c r="O110" s="3" t="s">
        <v>77</v>
      </c>
      <c r="P110" t="s">
        <v>69</v>
      </c>
      <c r="Q110" s="3" t="s">
        <v>77</v>
      </c>
      <c r="R110" t="s">
        <v>78</v>
      </c>
      <c r="S110" s="2">
        <v>45382</v>
      </c>
      <c r="T110" t="s">
        <v>79</v>
      </c>
    </row>
    <row r="111" spans="1:20" x14ac:dyDescent="0.25">
      <c r="A111">
        <v>2024</v>
      </c>
      <c r="B111" s="2">
        <v>45292</v>
      </c>
      <c r="C111" s="2">
        <v>45322</v>
      </c>
      <c r="D111" t="s">
        <v>538</v>
      </c>
      <c r="E111" t="s">
        <v>464</v>
      </c>
      <c r="F111" t="s">
        <v>539</v>
      </c>
      <c r="G111" t="s">
        <v>307</v>
      </c>
      <c r="H111" t="s">
        <v>352</v>
      </c>
      <c r="I111" t="s">
        <v>56</v>
      </c>
      <c r="J111" t="s">
        <v>177</v>
      </c>
      <c r="K111" t="s">
        <v>61</v>
      </c>
      <c r="L111" t="s">
        <v>75</v>
      </c>
      <c r="M111" s="7">
        <v>104</v>
      </c>
      <c r="N111" s="3" t="s">
        <v>540</v>
      </c>
      <c r="O111" s="3" t="s">
        <v>77</v>
      </c>
      <c r="P111" t="s">
        <v>69</v>
      </c>
      <c r="Q111" s="3" t="s">
        <v>77</v>
      </c>
      <c r="R111" t="s">
        <v>78</v>
      </c>
      <c r="S111" s="2">
        <v>45382</v>
      </c>
      <c r="T111" t="s">
        <v>541</v>
      </c>
    </row>
    <row r="112" spans="1:20" x14ac:dyDescent="0.25">
      <c r="A112">
        <v>2024</v>
      </c>
      <c r="B112" s="2">
        <v>45292</v>
      </c>
      <c r="C112" s="2">
        <v>45322</v>
      </c>
      <c r="D112" t="s">
        <v>542</v>
      </c>
      <c r="E112" t="s">
        <v>543</v>
      </c>
      <c r="F112" t="s">
        <v>544</v>
      </c>
      <c r="G112" t="s">
        <v>545</v>
      </c>
      <c r="H112" t="s">
        <v>546</v>
      </c>
      <c r="I112" t="s">
        <v>56</v>
      </c>
      <c r="J112" t="s">
        <v>162</v>
      </c>
      <c r="K112" t="s">
        <v>61</v>
      </c>
      <c r="L112" t="s">
        <v>75</v>
      </c>
      <c r="M112" s="7">
        <v>105</v>
      </c>
      <c r="N112" s="3" t="s">
        <v>547</v>
      </c>
      <c r="O112" s="3" t="s">
        <v>77</v>
      </c>
      <c r="P112" t="s">
        <v>69</v>
      </c>
      <c r="Q112" s="3" t="s">
        <v>77</v>
      </c>
      <c r="R112" t="s">
        <v>78</v>
      </c>
      <c r="S112" s="2">
        <v>45382</v>
      </c>
      <c r="T112" t="s">
        <v>79</v>
      </c>
    </row>
    <row r="113" spans="1:20" x14ac:dyDescent="0.25">
      <c r="A113">
        <v>2024</v>
      </c>
      <c r="B113" s="2">
        <v>45292</v>
      </c>
      <c r="C113" s="2">
        <v>45322</v>
      </c>
      <c r="D113" t="s">
        <v>548</v>
      </c>
      <c r="E113" t="s">
        <v>543</v>
      </c>
      <c r="F113" t="s">
        <v>549</v>
      </c>
      <c r="G113" t="s">
        <v>550</v>
      </c>
      <c r="H113" t="s">
        <v>114</v>
      </c>
      <c r="I113" t="s">
        <v>56</v>
      </c>
      <c r="J113" t="s">
        <v>162</v>
      </c>
      <c r="K113" t="s">
        <v>63</v>
      </c>
      <c r="L113" t="s">
        <v>75</v>
      </c>
      <c r="M113" s="7">
        <v>106</v>
      </c>
      <c r="N113" s="3" t="s">
        <v>551</v>
      </c>
      <c r="O113" s="3" t="s">
        <v>77</v>
      </c>
      <c r="P113" t="s">
        <v>69</v>
      </c>
      <c r="Q113" s="3" t="s">
        <v>77</v>
      </c>
      <c r="R113" t="s">
        <v>78</v>
      </c>
      <c r="S113" s="2">
        <v>45382</v>
      </c>
      <c r="T113" t="s">
        <v>217</v>
      </c>
    </row>
    <row r="114" spans="1:20" x14ac:dyDescent="0.25">
      <c r="A114">
        <v>2024</v>
      </c>
      <c r="B114" s="2">
        <v>45292</v>
      </c>
      <c r="C114" s="2">
        <v>45322</v>
      </c>
      <c r="D114" t="s">
        <v>552</v>
      </c>
      <c r="E114" t="s">
        <v>543</v>
      </c>
      <c r="F114" t="s">
        <v>553</v>
      </c>
      <c r="G114" t="s">
        <v>352</v>
      </c>
      <c r="H114" t="s">
        <v>92</v>
      </c>
      <c r="I114" t="s">
        <v>56</v>
      </c>
      <c r="J114" t="s">
        <v>162</v>
      </c>
      <c r="K114" t="s">
        <v>60</v>
      </c>
      <c r="L114" t="s">
        <v>75</v>
      </c>
      <c r="M114" s="7">
        <v>107</v>
      </c>
      <c r="N114" s="3" t="s">
        <v>554</v>
      </c>
      <c r="O114" s="3" t="s">
        <v>77</v>
      </c>
      <c r="P114" t="s">
        <v>69</v>
      </c>
      <c r="Q114" s="3" t="s">
        <v>77</v>
      </c>
      <c r="R114" t="s">
        <v>78</v>
      </c>
      <c r="S114" s="2">
        <v>45382</v>
      </c>
      <c r="T114" t="s">
        <v>79</v>
      </c>
    </row>
    <row r="115" spans="1:20" x14ac:dyDescent="0.25">
      <c r="A115">
        <v>2024</v>
      </c>
      <c r="B115" s="2">
        <v>45292</v>
      </c>
      <c r="C115" s="2">
        <v>45322</v>
      </c>
      <c r="D115" t="s">
        <v>555</v>
      </c>
      <c r="E115" t="s">
        <v>543</v>
      </c>
      <c r="F115" t="s">
        <v>556</v>
      </c>
      <c r="G115" t="s">
        <v>557</v>
      </c>
      <c r="H115" t="s">
        <v>558</v>
      </c>
      <c r="I115" t="s">
        <v>57</v>
      </c>
      <c r="J115" t="s">
        <v>162</v>
      </c>
      <c r="K115" t="s">
        <v>64</v>
      </c>
      <c r="L115" t="s">
        <v>75</v>
      </c>
      <c r="M115" s="7">
        <v>108</v>
      </c>
      <c r="N115" s="3" t="s">
        <v>559</v>
      </c>
      <c r="O115" s="3" t="s">
        <v>77</v>
      </c>
      <c r="P115" t="s">
        <v>69</v>
      </c>
      <c r="Q115" s="3" t="s">
        <v>77</v>
      </c>
      <c r="R115" t="s">
        <v>78</v>
      </c>
      <c r="S115" s="2">
        <v>45382</v>
      </c>
      <c r="T115" t="s">
        <v>79</v>
      </c>
    </row>
    <row r="116" spans="1:20" x14ac:dyDescent="0.25">
      <c r="A116">
        <v>2024</v>
      </c>
      <c r="B116" s="2">
        <v>45292</v>
      </c>
      <c r="C116" s="2">
        <v>45322</v>
      </c>
      <c r="D116" t="s">
        <v>560</v>
      </c>
      <c r="E116" t="s">
        <v>543</v>
      </c>
      <c r="F116" t="s">
        <v>561</v>
      </c>
      <c r="G116" t="s">
        <v>359</v>
      </c>
      <c r="H116" t="s">
        <v>155</v>
      </c>
      <c r="I116" t="s">
        <v>56</v>
      </c>
      <c r="J116" t="s">
        <v>167</v>
      </c>
      <c r="K116" t="s">
        <v>64</v>
      </c>
      <c r="L116" t="s">
        <v>75</v>
      </c>
      <c r="M116" s="7">
        <v>109</v>
      </c>
      <c r="N116" s="3" t="s">
        <v>562</v>
      </c>
      <c r="O116" s="3" t="s">
        <v>77</v>
      </c>
      <c r="P116" t="s">
        <v>69</v>
      </c>
      <c r="Q116" s="3" t="s">
        <v>77</v>
      </c>
      <c r="R116" t="s">
        <v>78</v>
      </c>
      <c r="S116" s="2">
        <v>45382</v>
      </c>
      <c r="T116" t="s">
        <v>217</v>
      </c>
    </row>
    <row r="117" spans="1:20" x14ac:dyDescent="0.25">
      <c r="A117">
        <v>2024</v>
      </c>
      <c r="B117" s="2">
        <v>45292</v>
      </c>
      <c r="C117" s="2">
        <v>45322</v>
      </c>
      <c r="D117" t="s">
        <v>563</v>
      </c>
      <c r="E117" t="s">
        <v>543</v>
      </c>
      <c r="F117" t="s">
        <v>564</v>
      </c>
      <c r="G117" t="s">
        <v>565</v>
      </c>
      <c r="H117" t="s">
        <v>149</v>
      </c>
      <c r="I117" t="s">
        <v>56</v>
      </c>
      <c r="J117" t="s">
        <v>167</v>
      </c>
      <c r="K117" t="s">
        <v>61</v>
      </c>
      <c r="L117" t="s">
        <v>75</v>
      </c>
      <c r="M117" s="7">
        <v>110</v>
      </c>
      <c r="N117" s="3" t="s">
        <v>566</v>
      </c>
      <c r="O117" s="3" t="s">
        <v>77</v>
      </c>
      <c r="P117" t="s">
        <v>69</v>
      </c>
      <c r="Q117" s="3" t="s">
        <v>77</v>
      </c>
      <c r="R117" t="s">
        <v>78</v>
      </c>
      <c r="S117" s="2">
        <v>45382</v>
      </c>
      <c r="T117" t="s">
        <v>79</v>
      </c>
    </row>
    <row r="118" spans="1:20" x14ac:dyDescent="0.25">
      <c r="A118">
        <v>2024</v>
      </c>
      <c r="B118" s="2">
        <v>45292</v>
      </c>
      <c r="C118" s="2">
        <v>45322</v>
      </c>
      <c r="D118" t="s">
        <v>567</v>
      </c>
      <c r="E118" t="s">
        <v>543</v>
      </c>
      <c r="F118" t="s">
        <v>568</v>
      </c>
      <c r="G118" t="s">
        <v>569</v>
      </c>
      <c r="H118" t="s">
        <v>569</v>
      </c>
      <c r="I118" t="s">
        <v>56</v>
      </c>
      <c r="J118" t="s">
        <v>167</v>
      </c>
      <c r="K118" t="s">
        <v>61</v>
      </c>
      <c r="L118" t="s">
        <v>75</v>
      </c>
      <c r="M118" s="7">
        <v>111</v>
      </c>
      <c r="N118" s="3" t="s">
        <v>570</v>
      </c>
      <c r="O118" s="3" t="s">
        <v>77</v>
      </c>
      <c r="P118" t="s">
        <v>69</v>
      </c>
      <c r="Q118" s="3" t="s">
        <v>77</v>
      </c>
      <c r="R118" t="s">
        <v>78</v>
      </c>
      <c r="S118" s="2">
        <v>45382</v>
      </c>
      <c r="T118" t="s">
        <v>79</v>
      </c>
    </row>
    <row r="119" spans="1:20" x14ac:dyDescent="0.25">
      <c r="A119">
        <v>2024</v>
      </c>
      <c r="B119" s="2">
        <v>45292</v>
      </c>
      <c r="C119" s="2">
        <v>45322</v>
      </c>
      <c r="D119" t="s">
        <v>571</v>
      </c>
      <c r="E119" t="s">
        <v>543</v>
      </c>
      <c r="F119" t="s">
        <v>572</v>
      </c>
      <c r="G119" t="s">
        <v>573</v>
      </c>
      <c r="H119" t="s">
        <v>574</v>
      </c>
      <c r="I119" t="s">
        <v>57</v>
      </c>
      <c r="J119" t="s">
        <v>167</v>
      </c>
      <c r="K119" t="s">
        <v>61</v>
      </c>
      <c r="L119" t="s">
        <v>575</v>
      </c>
      <c r="M119" s="7">
        <v>112</v>
      </c>
      <c r="N119" s="3" t="s">
        <v>576</v>
      </c>
      <c r="O119" s="3" t="s">
        <v>77</v>
      </c>
      <c r="P119" t="s">
        <v>69</v>
      </c>
      <c r="Q119" s="3" t="s">
        <v>77</v>
      </c>
      <c r="R119" t="s">
        <v>78</v>
      </c>
      <c r="S119" s="2">
        <v>45382</v>
      </c>
      <c r="T119" t="s">
        <v>79</v>
      </c>
    </row>
    <row r="120" spans="1:20" x14ac:dyDescent="0.25">
      <c r="A120">
        <v>2024</v>
      </c>
      <c r="B120" s="2">
        <v>45292</v>
      </c>
      <c r="C120" s="2">
        <v>45322</v>
      </c>
      <c r="D120" t="s">
        <v>577</v>
      </c>
      <c r="E120" t="s">
        <v>543</v>
      </c>
      <c r="F120" t="s">
        <v>506</v>
      </c>
      <c r="G120" t="s">
        <v>368</v>
      </c>
      <c r="H120" t="s">
        <v>129</v>
      </c>
      <c r="I120" t="s">
        <v>56</v>
      </c>
      <c r="J120" t="s">
        <v>167</v>
      </c>
      <c r="K120" t="s">
        <v>61</v>
      </c>
      <c r="L120" t="s">
        <v>75</v>
      </c>
      <c r="M120" s="7">
        <v>113</v>
      </c>
      <c r="N120" s="3" t="s">
        <v>578</v>
      </c>
      <c r="O120" s="3" t="s">
        <v>77</v>
      </c>
      <c r="P120" t="s">
        <v>69</v>
      </c>
      <c r="Q120" s="3" t="s">
        <v>77</v>
      </c>
      <c r="R120" t="s">
        <v>78</v>
      </c>
      <c r="S120" s="2">
        <v>45382</v>
      </c>
      <c r="T120" t="s">
        <v>79</v>
      </c>
    </row>
    <row r="121" spans="1:20" x14ac:dyDescent="0.25">
      <c r="A121">
        <v>2024</v>
      </c>
      <c r="B121" s="2">
        <v>45292</v>
      </c>
      <c r="C121" s="2">
        <v>45322</v>
      </c>
      <c r="D121" t="s">
        <v>579</v>
      </c>
      <c r="E121" t="s">
        <v>543</v>
      </c>
      <c r="F121" t="s">
        <v>580</v>
      </c>
      <c r="G121" t="s">
        <v>581</v>
      </c>
      <c r="H121" t="s">
        <v>582</v>
      </c>
      <c r="I121" t="s">
        <v>57</v>
      </c>
      <c r="J121" t="s">
        <v>167</v>
      </c>
      <c r="K121" t="s">
        <v>61</v>
      </c>
      <c r="L121" t="s">
        <v>75</v>
      </c>
      <c r="M121" s="7">
        <v>114</v>
      </c>
      <c r="N121" s="3" t="s">
        <v>583</v>
      </c>
      <c r="O121" s="3" t="s">
        <v>77</v>
      </c>
      <c r="P121" t="s">
        <v>69</v>
      </c>
      <c r="Q121" s="3" t="s">
        <v>77</v>
      </c>
      <c r="R121" t="s">
        <v>78</v>
      </c>
      <c r="S121" s="2">
        <v>45382</v>
      </c>
      <c r="T121" t="s">
        <v>79</v>
      </c>
    </row>
    <row r="122" spans="1:20" x14ac:dyDescent="0.25">
      <c r="A122">
        <v>2024</v>
      </c>
      <c r="B122" s="2">
        <v>45292</v>
      </c>
      <c r="C122" s="2">
        <v>45322</v>
      </c>
      <c r="D122" t="s">
        <v>584</v>
      </c>
      <c r="E122" t="s">
        <v>543</v>
      </c>
      <c r="F122" t="s">
        <v>585</v>
      </c>
      <c r="G122" t="s">
        <v>586</v>
      </c>
      <c r="H122" t="s">
        <v>587</v>
      </c>
      <c r="I122" t="s">
        <v>56</v>
      </c>
      <c r="J122" t="s">
        <v>162</v>
      </c>
      <c r="K122" t="s">
        <v>61</v>
      </c>
      <c r="L122" t="s">
        <v>75</v>
      </c>
      <c r="M122" s="7">
        <v>115</v>
      </c>
      <c r="N122" s="3" t="s">
        <v>588</v>
      </c>
      <c r="O122" s="3" t="s">
        <v>77</v>
      </c>
      <c r="P122" t="s">
        <v>69</v>
      </c>
      <c r="Q122" s="3" t="s">
        <v>77</v>
      </c>
      <c r="R122" t="s">
        <v>78</v>
      </c>
      <c r="S122" s="2">
        <v>45382</v>
      </c>
      <c r="T122" t="s">
        <v>79</v>
      </c>
    </row>
    <row r="123" spans="1:20" x14ac:dyDescent="0.25">
      <c r="A123">
        <v>2024</v>
      </c>
      <c r="B123" s="2">
        <v>45292</v>
      </c>
      <c r="C123" s="2">
        <v>45322</v>
      </c>
      <c r="D123" t="s">
        <v>589</v>
      </c>
      <c r="E123" t="s">
        <v>543</v>
      </c>
      <c r="F123" t="s">
        <v>442</v>
      </c>
      <c r="G123" t="s">
        <v>261</v>
      </c>
      <c r="H123" t="s">
        <v>546</v>
      </c>
      <c r="I123" t="s">
        <v>56</v>
      </c>
      <c r="J123" t="s">
        <v>162</v>
      </c>
      <c r="K123" t="s">
        <v>60</v>
      </c>
      <c r="L123" t="s">
        <v>75</v>
      </c>
      <c r="M123" s="7">
        <v>116</v>
      </c>
      <c r="N123" s="3" t="s">
        <v>590</v>
      </c>
      <c r="O123" s="3" t="s">
        <v>77</v>
      </c>
      <c r="P123" t="s">
        <v>69</v>
      </c>
      <c r="Q123" s="3" t="s">
        <v>77</v>
      </c>
      <c r="R123" t="s">
        <v>78</v>
      </c>
      <c r="S123" s="2">
        <v>45382</v>
      </c>
      <c r="T123" t="s">
        <v>79</v>
      </c>
    </row>
    <row r="124" spans="1:20" x14ac:dyDescent="0.25">
      <c r="A124">
        <v>2024</v>
      </c>
      <c r="B124" s="2">
        <v>45292</v>
      </c>
      <c r="C124" s="2">
        <v>45322</v>
      </c>
      <c r="D124" t="s">
        <v>591</v>
      </c>
      <c r="E124" t="s">
        <v>543</v>
      </c>
      <c r="F124" t="s">
        <v>592</v>
      </c>
      <c r="G124" t="s">
        <v>592</v>
      </c>
      <c r="H124" t="s">
        <v>592</v>
      </c>
      <c r="J124" t="s">
        <v>162</v>
      </c>
      <c r="M124" s="7">
        <v>117</v>
      </c>
      <c r="N124" s="3" t="s">
        <v>593</v>
      </c>
      <c r="O124" s="3" t="s">
        <v>77</v>
      </c>
      <c r="P124" t="s">
        <v>69</v>
      </c>
      <c r="Q124" s="3" t="s">
        <v>77</v>
      </c>
      <c r="R124" t="s">
        <v>78</v>
      </c>
      <c r="S124" s="2">
        <v>45382</v>
      </c>
      <c r="T124" t="s">
        <v>592</v>
      </c>
    </row>
    <row r="125" spans="1:20" x14ac:dyDescent="0.25">
      <c r="A125">
        <v>2024</v>
      </c>
      <c r="B125" s="2">
        <v>45292</v>
      </c>
      <c r="C125" s="2">
        <v>45322</v>
      </c>
      <c r="D125" t="s">
        <v>594</v>
      </c>
      <c r="E125" t="s">
        <v>543</v>
      </c>
      <c r="F125" t="s">
        <v>595</v>
      </c>
      <c r="G125" t="s">
        <v>596</v>
      </c>
      <c r="H125" t="s">
        <v>243</v>
      </c>
      <c r="I125" t="s">
        <v>56</v>
      </c>
      <c r="J125" t="s">
        <v>162</v>
      </c>
      <c r="K125" t="s">
        <v>60</v>
      </c>
      <c r="L125" t="s">
        <v>75</v>
      </c>
      <c r="M125" s="7">
        <v>118</v>
      </c>
      <c r="N125" s="3" t="s">
        <v>597</v>
      </c>
      <c r="O125" s="3" t="s">
        <v>77</v>
      </c>
      <c r="P125" t="s">
        <v>69</v>
      </c>
      <c r="Q125" s="3" t="s">
        <v>77</v>
      </c>
      <c r="R125" t="s">
        <v>78</v>
      </c>
      <c r="S125" s="2">
        <v>45382</v>
      </c>
      <c r="T125" t="s">
        <v>79</v>
      </c>
    </row>
    <row r="126" spans="1:20" x14ac:dyDescent="0.25">
      <c r="A126">
        <v>2024</v>
      </c>
      <c r="B126" s="2">
        <v>45292</v>
      </c>
      <c r="C126" s="2">
        <v>45322</v>
      </c>
      <c r="D126" t="s">
        <v>598</v>
      </c>
      <c r="E126" t="s">
        <v>543</v>
      </c>
      <c r="F126" t="s">
        <v>599</v>
      </c>
      <c r="G126" t="s">
        <v>600</v>
      </c>
      <c r="H126" t="s">
        <v>601</v>
      </c>
      <c r="I126" t="s">
        <v>56</v>
      </c>
      <c r="J126" t="s">
        <v>177</v>
      </c>
      <c r="K126" t="s">
        <v>61</v>
      </c>
      <c r="L126" t="s">
        <v>75</v>
      </c>
      <c r="M126" s="7">
        <v>119</v>
      </c>
      <c r="N126" s="3" t="s">
        <v>602</v>
      </c>
      <c r="O126" s="3" t="s">
        <v>77</v>
      </c>
      <c r="P126" t="s">
        <v>69</v>
      </c>
      <c r="Q126" s="3" t="s">
        <v>77</v>
      </c>
      <c r="R126" t="s">
        <v>78</v>
      </c>
      <c r="S126" s="2">
        <v>45382</v>
      </c>
      <c r="T126" t="s">
        <v>79</v>
      </c>
    </row>
    <row r="127" spans="1:20" x14ac:dyDescent="0.25">
      <c r="A127">
        <v>2024</v>
      </c>
      <c r="B127" s="2">
        <v>45292</v>
      </c>
      <c r="C127" s="2">
        <v>45322</v>
      </c>
      <c r="D127" t="s">
        <v>603</v>
      </c>
      <c r="E127" t="s">
        <v>543</v>
      </c>
      <c r="F127" t="s">
        <v>604</v>
      </c>
      <c r="G127" t="s">
        <v>155</v>
      </c>
      <c r="H127" t="s">
        <v>605</v>
      </c>
      <c r="I127" t="s">
        <v>57</v>
      </c>
      <c r="J127" t="s">
        <v>177</v>
      </c>
      <c r="K127" t="s">
        <v>60</v>
      </c>
      <c r="L127" t="s">
        <v>75</v>
      </c>
      <c r="M127" s="7">
        <v>120</v>
      </c>
      <c r="N127" s="3" t="s">
        <v>606</v>
      </c>
      <c r="O127" s="3" t="s">
        <v>77</v>
      </c>
      <c r="P127" t="s">
        <v>69</v>
      </c>
      <c r="Q127" s="3" t="s">
        <v>77</v>
      </c>
      <c r="R127" t="s">
        <v>78</v>
      </c>
      <c r="S127" s="2">
        <v>45382</v>
      </c>
      <c r="T127" t="s">
        <v>79</v>
      </c>
    </row>
    <row r="128" spans="1:20" x14ac:dyDescent="0.25">
      <c r="A128">
        <v>2024</v>
      </c>
      <c r="B128" s="2">
        <v>45292</v>
      </c>
      <c r="C128" s="2">
        <v>45322</v>
      </c>
      <c r="D128" t="s">
        <v>607</v>
      </c>
      <c r="E128" t="s">
        <v>543</v>
      </c>
      <c r="F128" t="s">
        <v>608</v>
      </c>
      <c r="G128" t="s">
        <v>609</v>
      </c>
      <c r="H128" t="s">
        <v>155</v>
      </c>
      <c r="I128" t="s">
        <v>56</v>
      </c>
      <c r="J128" t="s">
        <v>177</v>
      </c>
      <c r="K128" t="s">
        <v>61</v>
      </c>
      <c r="L128" t="s">
        <v>75</v>
      </c>
      <c r="M128" s="7">
        <v>121</v>
      </c>
      <c r="N128" s="3" t="s">
        <v>610</v>
      </c>
      <c r="O128" s="3" t="s">
        <v>77</v>
      </c>
      <c r="P128" t="s">
        <v>69</v>
      </c>
      <c r="Q128" s="3" t="s">
        <v>77</v>
      </c>
      <c r="R128" t="s">
        <v>78</v>
      </c>
      <c r="S128" s="2">
        <v>45382</v>
      </c>
      <c r="T128" t="s">
        <v>79</v>
      </c>
    </row>
    <row r="129" spans="1:20" x14ac:dyDescent="0.25">
      <c r="A129">
        <v>2024</v>
      </c>
      <c r="B129" s="2">
        <v>45292</v>
      </c>
      <c r="C129" s="2">
        <v>45322</v>
      </c>
      <c r="D129" t="s">
        <v>611</v>
      </c>
      <c r="E129" t="s">
        <v>543</v>
      </c>
      <c r="F129" t="s">
        <v>612</v>
      </c>
      <c r="G129" t="s">
        <v>613</v>
      </c>
      <c r="H129" t="s">
        <v>359</v>
      </c>
      <c r="I129" t="s">
        <v>57</v>
      </c>
      <c r="J129" t="s">
        <v>177</v>
      </c>
      <c r="K129" t="s">
        <v>61</v>
      </c>
      <c r="L129" t="s">
        <v>75</v>
      </c>
      <c r="M129" s="7">
        <v>122</v>
      </c>
      <c r="N129" s="3" t="s">
        <v>614</v>
      </c>
      <c r="O129" s="3" t="s">
        <v>77</v>
      </c>
      <c r="P129" t="s">
        <v>69</v>
      </c>
      <c r="Q129" s="3" t="s">
        <v>77</v>
      </c>
      <c r="R129" t="s">
        <v>78</v>
      </c>
      <c r="S129" s="2">
        <v>45382</v>
      </c>
      <c r="T129" t="s">
        <v>217</v>
      </c>
    </row>
    <row r="130" spans="1:20" x14ac:dyDescent="0.25">
      <c r="A130">
        <v>2024</v>
      </c>
      <c r="B130" s="2">
        <v>45292</v>
      </c>
      <c r="C130" s="2">
        <v>45322</v>
      </c>
      <c r="D130" t="s">
        <v>615</v>
      </c>
      <c r="E130" t="s">
        <v>543</v>
      </c>
      <c r="F130" t="s">
        <v>616</v>
      </c>
      <c r="G130" t="s">
        <v>391</v>
      </c>
      <c r="H130" t="s">
        <v>617</v>
      </c>
      <c r="I130" t="s">
        <v>57</v>
      </c>
      <c r="J130" t="s">
        <v>177</v>
      </c>
      <c r="K130" t="s">
        <v>61</v>
      </c>
      <c r="L130" t="s">
        <v>75</v>
      </c>
      <c r="M130" s="7">
        <v>123</v>
      </c>
      <c r="N130" s="3" t="s">
        <v>618</v>
      </c>
      <c r="O130" s="3" t="s">
        <v>77</v>
      </c>
      <c r="P130" t="s">
        <v>69</v>
      </c>
      <c r="Q130" s="3" t="s">
        <v>77</v>
      </c>
      <c r="R130" t="s">
        <v>78</v>
      </c>
      <c r="S130" s="2">
        <v>45382</v>
      </c>
      <c r="T130" t="s">
        <v>79</v>
      </c>
    </row>
    <row r="131" spans="1:20" x14ac:dyDescent="0.25">
      <c r="A131">
        <v>2024</v>
      </c>
      <c r="B131" s="2">
        <v>45292</v>
      </c>
      <c r="C131" s="2">
        <v>45322</v>
      </c>
      <c r="D131" t="s">
        <v>619</v>
      </c>
      <c r="E131" t="s">
        <v>543</v>
      </c>
      <c r="F131" t="s">
        <v>620</v>
      </c>
      <c r="G131" t="s">
        <v>206</v>
      </c>
      <c r="H131" t="s">
        <v>269</v>
      </c>
      <c r="I131" t="s">
        <v>56</v>
      </c>
      <c r="J131" t="s">
        <v>177</v>
      </c>
      <c r="K131" t="s">
        <v>61</v>
      </c>
      <c r="L131" t="s">
        <v>75</v>
      </c>
      <c r="M131" s="7">
        <v>124</v>
      </c>
      <c r="N131" s="3" t="s">
        <v>621</v>
      </c>
      <c r="O131" s="3" t="s">
        <v>77</v>
      </c>
      <c r="P131" t="s">
        <v>69</v>
      </c>
      <c r="Q131" s="3" t="s">
        <v>77</v>
      </c>
      <c r="R131" t="s">
        <v>78</v>
      </c>
      <c r="S131" s="2">
        <v>45382</v>
      </c>
      <c r="T131" t="s">
        <v>79</v>
      </c>
    </row>
    <row r="132" spans="1:20" x14ac:dyDescent="0.25">
      <c r="A132">
        <v>2024</v>
      </c>
      <c r="B132" s="2">
        <v>45292</v>
      </c>
      <c r="C132" s="2">
        <v>45322</v>
      </c>
      <c r="D132" t="s">
        <v>622</v>
      </c>
      <c r="E132" t="s">
        <v>543</v>
      </c>
      <c r="F132" t="s">
        <v>623</v>
      </c>
      <c r="G132" t="s">
        <v>565</v>
      </c>
      <c r="H132" t="s">
        <v>276</v>
      </c>
      <c r="I132" t="s">
        <v>56</v>
      </c>
      <c r="J132" t="s">
        <v>177</v>
      </c>
      <c r="K132" t="s">
        <v>60</v>
      </c>
      <c r="L132" t="s">
        <v>75</v>
      </c>
      <c r="M132" s="7">
        <v>125</v>
      </c>
      <c r="N132" s="3" t="s">
        <v>624</v>
      </c>
      <c r="O132" s="3" t="s">
        <v>77</v>
      </c>
      <c r="P132" t="s">
        <v>69</v>
      </c>
      <c r="Q132" s="3" t="s">
        <v>77</v>
      </c>
      <c r="R132" t="s">
        <v>78</v>
      </c>
      <c r="S132" s="2">
        <v>45382</v>
      </c>
      <c r="T132" t="s">
        <v>79</v>
      </c>
    </row>
    <row r="133" spans="1:20" x14ac:dyDescent="0.25">
      <c r="A133">
        <v>2024</v>
      </c>
      <c r="B133" s="2">
        <v>45292</v>
      </c>
      <c r="C133" s="2">
        <v>45322</v>
      </c>
      <c r="D133" t="s">
        <v>625</v>
      </c>
      <c r="E133" t="s">
        <v>543</v>
      </c>
      <c r="F133" t="s">
        <v>626</v>
      </c>
      <c r="G133" t="s">
        <v>155</v>
      </c>
      <c r="H133" t="s">
        <v>627</v>
      </c>
      <c r="I133" t="s">
        <v>56</v>
      </c>
      <c r="J133" t="s">
        <v>177</v>
      </c>
      <c r="K133" t="s">
        <v>63</v>
      </c>
      <c r="L133" t="s">
        <v>525</v>
      </c>
      <c r="M133" s="7">
        <v>126</v>
      </c>
      <c r="N133" s="3" t="s">
        <v>628</v>
      </c>
      <c r="O133" s="3" t="s">
        <v>77</v>
      </c>
      <c r="P133" t="s">
        <v>69</v>
      </c>
      <c r="Q133" s="3" t="s">
        <v>77</v>
      </c>
      <c r="R133" t="s">
        <v>78</v>
      </c>
      <c r="S133" s="2">
        <v>45382</v>
      </c>
      <c r="T133" t="s">
        <v>79</v>
      </c>
    </row>
    <row r="134" spans="1:20" x14ac:dyDescent="0.25">
      <c r="A134">
        <v>2024</v>
      </c>
      <c r="B134" s="2">
        <v>45292</v>
      </c>
      <c r="C134" s="2">
        <v>45322</v>
      </c>
      <c r="D134" t="s">
        <v>629</v>
      </c>
      <c r="E134" t="s">
        <v>543</v>
      </c>
      <c r="F134" t="s">
        <v>630</v>
      </c>
      <c r="G134" t="s">
        <v>631</v>
      </c>
      <c r="H134" t="s">
        <v>631</v>
      </c>
      <c r="I134" t="s">
        <v>56</v>
      </c>
      <c r="J134" t="s">
        <v>187</v>
      </c>
      <c r="K134" t="s">
        <v>61</v>
      </c>
      <c r="L134" t="s">
        <v>75</v>
      </c>
      <c r="M134" s="7">
        <v>127</v>
      </c>
      <c r="N134" s="3" t="s">
        <v>632</v>
      </c>
      <c r="O134" s="3" t="s">
        <v>77</v>
      </c>
      <c r="P134" t="s">
        <v>69</v>
      </c>
      <c r="Q134" s="3" t="s">
        <v>77</v>
      </c>
      <c r="R134" t="s">
        <v>78</v>
      </c>
      <c r="S134" s="2">
        <v>45382</v>
      </c>
      <c r="T134" t="s">
        <v>79</v>
      </c>
    </row>
    <row r="135" spans="1:20" x14ac:dyDescent="0.25">
      <c r="A135">
        <v>2024</v>
      </c>
      <c r="B135" s="2">
        <v>45292</v>
      </c>
      <c r="C135" s="2">
        <v>45322</v>
      </c>
      <c r="D135" t="s">
        <v>633</v>
      </c>
      <c r="E135" t="s">
        <v>543</v>
      </c>
      <c r="F135" t="s">
        <v>634</v>
      </c>
      <c r="G135" t="s">
        <v>124</v>
      </c>
      <c r="H135" t="s">
        <v>135</v>
      </c>
      <c r="I135" t="s">
        <v>56</v>
      </c>
      <c r="J135" t="s">
        <v>187</v>
      </c>
      <c r="K135" t="s">
        <v>60</v>
      </c>
      <c r="L135" t="s">
        <v>75</v>
      </c>
      <c r="M135" s="7">
        <v>128</v>
      </c>
      <c r="N135" s="3" t="s">
        <v>635</v>
      </c>
      <c r="O135" s="3" t="s">
        <v>77</v>
      </c>
      <c r="P135" t="s">
        <v>69</v>
      </c>
      <c r="Q135" s="3" t="s">
        <v>77</v>
      </c>
      <c r="R135" t="s">
        <v>78</v>
      </c>
      <c r="S135" s="2">
        <v>45382</v>
      </c>
      <c r="T135" t="s">
        <v>217</v>
      </c>
    </row>
    <row r="136" spans="1:20" x14ac:dyDescent="0.25">
      <c r="A136">
        <v>2024</v>
      </c>
      <c r="B136" s="2">
        <v>45292</v>
      </c>
      <c r="C136" s="2">
        <v>45322</v>
      </c>
      <c r="D136" t="s">
        <v>636</v>
      </c>
      <c r="E136" t="s">
        <v>543</v>
      </c>
      <c r="F136" t="s">
        <v>310</v>
      </c>
      <c r="G136" t="s">
        <v>339</v>
      </c>
      <c r="H136" t="s">
        <v>339</v>
      </c>
      <c r="I136" t="s">
        <v>56</v>
      </c>
      <c r="J136" t="s">
        <v>187</v>
      </c>
      <c r="K136" t="s">
        <v>61</v>
      </c>
      <c r="L136" t="s">
        <v>75</v>
      </c>
      <c r="M136" s="7">
        <v>129</v>
      </c>
      <c r="N136" s="3" t="s">
        <v>637</v>
      </c>
      <c r="O136" s="3" t="s">
        <v>77</v>
      </c>
      <c r="P136" t="s">
        <v>69</v>
      </c>
      <c r="Q136" s="3" t="s">
        <v>77</v>
      </c>
      <c r="R136" t="s">
        <v>78</v>
      </c>
      <c r="S136" s="2">
        <v>45382</v>
      </c>
      <c r="T136" t="s">
        <v>79</v>
      </c>
    </row>
    <row r="137" spans="1:20" x14ac:dyDescent="0.25">
      <c r="A137">
        <v>2024</v>
      </c>
      <c r="B137" s="2">
        <v>45292</v>
      </c>
      <c r="C137" s="2">
        <v>45322</v>
      </c>
      <c r="D137" t="s">
        <v>638</v>
      </c>
      <c r="E137" t="s">
        <v>543</v>
      </c>
      <c r="F137" t="s">
        <v>639</v>
      </c>
      <c r="G137" t="s">
        <v>640</v>
      </c>
      <c r="H137" t="s">
        <v>378</v>
      </c>
      <c r="I137" t="s">
        <v>56</v>
      </c>
      <c r="J137" t="s">
        <v>187</v>
      </c>
      <c r="K137" t="s">
        <v>63</v>
      </c>
      <c r="L137" t="s">
        <v>75</v>
      </c>
      <c r="M137" s="7">
        <v>130</v>
      </c>
      <c r="N137" s="3" t="s">
        <v>641</v>
      </c>
      <c r="O137" s="3" t="s">
        <v>77</v>
      </c>
      <c r="P137" t="s">
        <v>69</v>
      </c>
      <c r="Q137" s="3" t="s">
        <v>77</v>
      </c>
      <c r="R137" t="s">
        <v>78</v>
      </c>
      <c r="S137" s="2">
        <v>45382</v>
      </c>
      <c r="T137" t="s">
        <v>217</v>
      </c>
    </row>
    <row r="138" spans="1:20" x14ac:dyDescent="0.25">
      <c r="A138">
        <v>2024</v>
      </c>
      <c r="B138" s="2">
        <v>45292</v>
      </c>
      <c r="C138" s="2">
        <v>45322</v>
      </c>
      <c r="D138" t="s">
        <v>642</v>
      </c>
      <c r="E138" t="s">
        <v>543</v>
      </c>
      <c r="F138" t="s">
        <v>643</v>
      </c>
      <c r="G138" t="s">
        <v>644</v>
      </c>
      <c r="H138" t="s">
        <v>114</v>
      </c>
      <c r="I138" t="s">
        <v>56</v>
      </c>
      <c r="J138" t="s">
        <v>167</v>
      </c>
      <c r="K138" t="s">
        <v>60</v>
      </c>
      <c r="L138" t="s">
        <v>75</v>
      </c>
      <c r="M138" s="7">
        <v>131</v>
      </c>
      <c r="N138" s="3" t="s">
        <v>645</v>
      </c>
      <c r="O138" s="3" t="s">
        <v>77</v>
      </c>
      <c r="P138" t="s">
        <v>69</v>
      </c>
      <c r="Q138" s="3" t="s">
        <v>77</v>
      </c>
      <c r="R138" t="s">
        <v>78</v>
      </c>
      <c r="S138" s="2">
        <v>45382</v>
      </c>
      <c r="T138" t="s">
        <v>217</v>
      </c>
    </row>
    <row r="139" spans="1:20" x14ac:dyDescent="0.25">
      <c r="A139">
        <v>2024</v>
      </c>
      <c r="B139" s="2">
        <v>45292</v>
      </c>
      <c r="C139" s="2">
        <v>45322</v>
      </c>
      <c r="D139" t="s">
        <v>646</v>
      </c>
      <c r="E139" t="s">
        <v>543</v>
      </c>
      <c r="F139" t="s">
        <v>225</v>
      </c>
      <c r="G139" t="s">
        <v>647</v>
      </c>
      <c r="H139" t="s">
        <v>114</v>
      </c>
      <c r="I139" t="s">
        <v>56</v>
      </c>
      <c r="J139" t="s">
        <v>167</v>
      </c>
      <c r="K139" t="s">
        <v>60</v>
      </c>
      <c r="L139" t="s">
        <v>75</v>
      </c>
      <c r="M139" s="7">
        <v>132</v>
      </c>
      <c r="N139" s="3" t="s">
        <v>648</v>
      </c>
      <c r="O139" s="3" t="s">
        <v>77</v>
      </c>
      <c r="P139" t="s">
        <v>69</v>
      </c>
      <c r="Q139" s="3" t="s">
        <v>77</v>
      </c>
      <c r="R139" t="s">
        <v>78</v>
      </c>
      <c r="S139" s="2">
        <v>45382</v>
      </c>
      <c r="T139" t="s">
        <v>79</v>
      </c>
    </row>
    <row r="140" spans="1:20" x14ac:dyDescent="0.25">
      <c r="A140">
        <v>2024</v>
      </c>
      <c r="B140" s="2">
        <v>45292</v>
      </c>
      <c r="C140" s="2">
        <v>45322</v>
      </c>
      <c r="D140" t="s">
        <v>649</v>
      </c>
      <c r="E140" t="s">
        <v>543</v>
      </c>
      <c r="F140" t="s">
        <v>225</v>
      </c>
      <c r="G140" t="s">
        <v>650</v>
      </c>
      <c r="H140" t="s">
        <v>651</v>
      </c>
      <c r="I140" t="s">
        <v>56</v>
      </c>
      <c r="J140" t="s">
        <v>167</v>
      </c>
      <c r="K140" t="s">
        <v>60</v>
      </c>
      <c r="L140" t="s">
        <v>75</v>
      </c>
      <c r="M140" s="7">
        <v>133</v>
      </c>
      <c r="N140" s="3" t="s">
        <v>652</v>
      </c>
      <c r="O140" s="3" t="s">
        <v>77</v>
      </c>
      <c r="P140" t="s">
        <v>69</v>
      </c>
      <c r="Q140" s="3" t="s">
        <v>77</v>
      </c>
      <c r="R140" t="s">
        <v>78</v>
      </c>
      <c r="S140" s="2">
        <v>45382</v>
      </c>
      <c r="T140" t="s">
        <v>79</v>
      </c>
    </row>
    <row r="141" spans="1:20" x14ac:dyDescent="0.25">
      <c r="A141">
        <v>2024</v>
      </c>
      <c r="B141" s="2">
        <v>45292</v>
      </c>
      <c r="C141" s="2">
        <v>45322</v>
      </c>
      <c r="D141" t="s">
        <v>653</v>
      </c>
      <c r="E141" t="s">
        <v>543</v>
      </c>
      <c r="F141" t="s">
        <v>654</v>
      </c>
      <c r="G141" t="s">
        <v>655</v>
      </c>
      <c r="H141" t="s">
        <v>135</v>
      </c>
      <c r="I141" t="s">
        <v>56</v>
      </c>
      <c r="J141" t="s">
        <v>167</v>
      </c>
      <c r="K141" t="s">
        <v>61</v>
      </c>
      <c r="L141" t="s">
        <v>75</v>
      </c>
      <c r="M141" s="7">
        <v>134</v>
      </c>
      <c r="N141" s="3" t="s">
        <v>656</v>
      </c>
      <c r="O141" s="3" t="s">
        <v>77</v>
      </c>
      <c r="P141" t="s">
        <v>69</v>
      </c>
      <c r="Q141" s="3" t="s">
        <v>77</v>
      </c>
      <c r="R141" t="s">
        <v>78</v>
      </c>
      <c r="S141" s="2">
        <v>45382</v>
      </c>
      <c r="T141" t="s">
        <v>79</v>
      </c>
    </row>
    <row r="142" spans="1:20" x14ac:dyDescent="0.25">
      <c r="A142">
        <v>2024</v>
      </c>
      <c r="B142" s="2">
        <v>45292</v>
      </c>
      <c r="C142" s="2">
        <v>45322</v>
      </c>
      <c r="D142" t="s">
        <v>657</v>
      </c>
      <c r="E142" t="s">
        <v>543</v>
      </c>
      <c r="F142" t="s">
        <v>658</v>
      </c>
      <c r="G142" t="s">
        <v>659</v>
      </c>
      <c r="H142" t="s">
        <v>660</v>
      </c>
      <c r="I142" t="s">
        <v>56</v>
      </c>
      <c r="J142" t="s">
        <v>187</v>
      </c>
      <c r="K142" t="s">
        <v>61</v>
      </c>
      <c r="L142" t="s">
        <v>75</v>
      </c>
      <c r="M142" s="7">
        <v>135</v>
      </c>
      <c r="N142" s="3" t="s">
        <v>661</v>
      </c>
      <c r="O142" s="3" t="s">
        <v>77</v>
      </c>
      <c r="P142" t="s">
        <v>69</v>
      </c>
      <c r="Q142" s="3" t="s">
        <v>77</v>
      </c>
      <c r="R142" t="s">
        <v>78</v>
      </c>
      <c r="S142" s="2">
        <v>45382</v>
      </c>
      <c r="T142" t="s">
        <v>79</v>
      </c>
    </row>
    <row r="143" spans="1:20" x14ac:dyDescent="0.25">
      <c r="A143">
        <v>2024</v>
      </c>
      <c r="B143" s="2">
        <v>45292</v>
      </c>
      <c r="C143" s="2">
        <v>45322</v>
      </c>
      <c r="D143" t="s">
        <v>662</v>
      </c>
      <c r="E143" t="s">
        <v>543</v>
      </c>
      <c r="F143" t="s">
        <v>663</v>
      </c>
      <c r="G143" t="s">
        <v>114</v>
      </c>
      <c r="H143" t="s">
        <v>664</v>
      </c>
      <c r="I143" t="s">
        <v>56</v>
      </c>
      <c r="J143" t="s">
        <v>187</v>
      </c>
      <c r="K143" t="s">
        <v>61</v>
      </c>
      <c r="L143" t="s">
        <v>75</v>
      </c>
      <c r="M143" s="7">
        <v>136</v>
      </c>
      <c r="N143" s="3" t="s">
        <v>665</v>
      </c>
      <c r="O143" s="3" t="s">
        <v>77</v>
      </c>
      <c r="P143" t="s">
        <v>69</v>
      </c>
      <c r="Q143" s="3" t="s">
        <v>77</v>
      </c>
      <c r="R143" t="s">
        <v>78</v>
      </c>
      <c r="S143" s="2">
        <v>45382</v>
      </c>
      <c r="T143" t="s">
        <v>79</v>
      </c>
    </row>
    <row r="144" spans="1:20" x14ac:dyDescent="0.25">
      <c r="A144">
        <v>2024</v>
      </c>
      <c r="B144" s="2">
        <v>45292</v>
      </c>
      <c r="C144" s="2">
        <v>45322</v>
      </c>
      <c r="D144" t="s">
        <v>666</v>
      </c>
      <c r="E144" t="s">
        <v>543</v>
      </c>
      <c r="F144" t="s">
        <v>667</v>
      </c>
      <c r="G144" t="s">
        <v>668</v>
      </c>
      <c r="H144" t="s">
        <v>466</v>
      </c>
      <c r="I144" t="s">
        <v>56</v>
      </c>
      <c r="J144" t="s">
        <v>187</v>
      </c>
      <c r="K144" t="s">
        <v>61</v>
      </c>
      <c r="L144" t="s">
        <v>75</v>
      </c>
      <c r="M144" s="7">
        <v>137</v>
      </c>
      <c r="N144" s="3" t="s">
        <v>669</v>
      </c>
      <c r="O144" s="3" t="s">
        <v>77</v>
      </c>
      <c r="P144" t="s">
        <v>69</v>
      </c>
      <c r="Q144" s="3" t="s">
        <v>77</v>
      </c>
      <c r="R144" t="s">
        <v>78</v>
      </c>
      <c r="S144" s="2">
        <v>45382</v>
      </c>
      <c r="T144" t="s">
        <v>79</v>
      </c>
    </row>
    <row r="145" spans="1:20" x14ac:dyDescent="0.25">
      <c r="A145">
        <v>2024</v>
      </c>
      <c r="B145" s="2">
        <v>45292</v>
      </c>
      <c r="C145" s="2">
        <v>45322</v>
      </c>
      <c r="D145" t="s">
        <v>670</v>
      </c>
      <c r="E145" t="s">
        <v>543</v>
      </c>
      <c r="F145" t="s">
        <v>671</v>
      </c>
      <c r="G145" t="s">
        <v>587</v>
      </c>
      <c r="H145" t="s">
        <v>672</v>
      </c>
      <c r="I145" t="s">
        <v>56</v>
      </c>
      <c r="J145" t="s">
        <v>187</v>
      </c>
      <c r="K145" t="s">
        <v>61</v>
      </c>
      <c r="L145" t="s">
        <v>75</v>
      </c>
      <c r="M145" s="7">
        <v>138</v>
      </c>
      <c r="N145" s="3" t="s">
        <v>673</v>
      </c>
      <c r="O145" s="3" t="s">
        <v>77</v>
      </c>
      <c r="P145" t="s">
        <v>69</v>
      </c>
      <c r="Q145" s="3" t="s">
        <v>77</v>
      </c>
      <c r="R145" t="s">
        <v>78</v>
      </c>
      <c r="S145" s="2">
        <v>45382</v>
      </c>
      <c r="T145" t="s">
        <v>79</v>
      </c>
    </row>
    <row r="146" spans="1:20" x14ac:dyDescent="0.25">
      <c r="A146">
        <v>2024</v>
      </c>
      <c r="B146" s="2">
        <v>45292</v>
      </c>
      <c r="C146" s="2">
        <v>45322</v>
      </c>
      <c r="D146" t="s">
        <v>674</v>
      </c>
      <c r="E146" t="s">
        <v>543</v>
      </c>
      <c r="F146" t="s">
        <v>675</v>
      </c>
      <c r="G146" t="s">
        <v>676</v>
      </c>
      <c r="H146" t="s">
        <v>677</v>
      </c>
      <c r="I146" t="s">
        <v>56</v>
      </c>
      <c r="J146" t="s">
        <v>167</v>
      </c>
      <c r="K146" t="s">
        <v>61</v>
      </c>
      <c r="L146" t="s">
        <v>75</v>
      </c>
      <c r="M146" s="7">
        <v>139</v>
      </c>
      <c r="N146" s="3" t="s">
        <v>678</v>
      </c>
      <c r="O146" s="3" t="s">
        <v>77</v>
      </c>
      <c r="P146" t="s">
        <v>69</v>
      </c>
      <c r="Q146" s="3" t="s">
        <v>77</v>
      </c>
      <c r="R146" t="s">
        <v>78</v>
      </c>
      <c r="S146" s="2">
        <v>45382</v>
      </c>
      <c r="T146" t="s">
        <v>79</v>
      </c>
    </row>
    <row r="147" spans="1:20" x14ac:dyDescent="0.25">
      <c r="A147">
        <v>2024</v>
      </c>
      <c r="B147" s="2">
        <v>45292</v>
      </c>
      <c r="C147" s="2">
        <v>45322</v>
      </c>
      <c r="D147" t="s">
        <v>679</v>
      </c>
      <c r="E147" t="s">
        <v>543</v>
      </c>
      <c r="F147" t="s">
        <v>165</v>
      </c>
      <c r="G147" t="s">
        <v>339</v>
      </c>
      <c r="H147" t="s">
        <v>680</v>
      </c>
      <c r="I147" t="s">
        <v>56</v>
      </c>
      <c r="J147" t="s">
        <v>167</v>
      </c>
      <c r="K147" t="s">
        <v>61</v>
      </c>
      <c r="L147" t="s">
        <v>75</v>
      </c>
      <c r="M147" s="7">
        <v>140</v>
      </c>
      <c r="N147" s="3" t="s">
        <v>681</v>
      </c>
      <c r="O147" s="3" t="s">
        <v>77</v>
      </c>
      <c r="P147" t="s">
        <v>69</v>
      </c>
      <c r="Q147" s="3" t="s">
        <v>77</v>
      </c>
      <c r="R147" t="s">
        <v>78</v>
      </c>
      <c r="S147" s="2">
        <v>45382</v>
      </c>
      <c r="T147" t="s">
        <v>79</v>
      </c>
    </row>
    <row r="148" spans="1:20" x14ac:dyDescent="0.25">
      <c r="A148">
        <v>2024</v>
      </c>
      <c r="B148" s="2">
        <v>45292</v>
      </c>
      <c r="C148" s="2">
        <v>45322</v>
      </c>
      <c r="D148" t="s">
        <v>682</v>
      </c>
      <c r="E148" t="s">
        <v>543</v>
      </c>
      <c r="F148" t="s">
        <v>683</v>
      </c>
      <c r="G148" t="s">
        <v>114</v>
      </c>
      <c r="H148" t="s">
        <v>352</v>
      </c>
      <c r="I148" t="s">
        <v>56</v>
      </c>
      <c r="J148" t="s">
        <v>167</v>
      </c>
      <c r="K148" t="s">
        <v>61</v>
      </c>
      <c r="L148" t="s">
        <v>75</v>
      </c>
      <c r="M148" s="7">
        <v>140</v>
      </c>
      <c r="N148" s="3" t="s">
        <v>684</v>
      </c>
      <c r="O148" s="3" t="s">
        <v>77</v>
      </c>
      <c r="P148" t="s">
        <v>69</v>
      </c>
      <c r="Q148" s="3" t="s">
        <v>77</v>
      </c>
      <c r="R148" t="s">
        <v>78</v>
      </c>
      <c r="S148" s="2">
        <v>45382</v>
      </c>
      <c r="T148" t="s">
        <v>79</v>
      </c>
    </row>
    <row r="149" spans="1:20" x14ac:dyDescent="0.25">
      <c r="A149">
        <v>2024</v>
      </c>
      <c r="B149" s="2">
        <v>45292</v>
      </c>
      <c r="C149" s="2">
        <v>45322</v>
      </c>
      <c r="D149" t="s">
        <v>685</v>
      </c>
      <c r="E149" t="s">
        <v>543</v>
      </c>
      <c r="F149" t="s">
        <v>686</v>
      </c>
      <c r="G149" t="s">
        <v>149</v>
      </c>
      <c r="H149" t="s">
        <v>565</v>
      </c>
      <c r="I149" t="s">
        <v>56</v>
      </c>
      <c r="J149" t="s">
        <v>167</v>
      </c>
      <c r="K149" t="s">
        <v>61</v>
      </c>
      <c r="L149" t="s">
        <v>75</v>
      </c>
      <c r="M149" s="7">
        <v>142</v>
      </c>
      <c r="N149" s="3" t="s">
        <v>687</v>
      </c>
      <c r="O149" s="3" t="s">
        <v>77</v>
      </c>
      <c r="P149" t="s">
        <v>69</v>
      </c>
      <c r="Q149" s="3" t="s">
        <v>77</v>
      </c>
      <c r="R149" t="s">
        <v>78</v>
      </c>
      <c r="S149" s="2">
        <v>45382</v>
      </c>
      <c r="T149" t="s">
        <v>79</v>
      </c>
    </row>
    <row r="150" spans="1:20" x14ac:dyDescent="0.25">
      <c r="A150">
        <v>2024</v>
      </c>
      <c r="B150" s="2">
        <v>45292</v>
      </c>
      <c r="C150" s="2">
        <v>45322</v>
      </c>
      <c r="D150" t="s">
        <v>688</v>
      </c>
      <c r="E150" t="s">
        <v>543</v>
      </c>
      <c r="F150" t="s">
        <v>689</v>
      </c>
      <c r="G150" t="s">
        <v>135</v>
      </c>
      <c r="H150" t="s">
        <v>352</v>
      </c>
      <c r="I150" t="s">
        <v>56</v>
      </c>
      <c r="J150" t="s">
        <v>162</v>
      </c>
      <c r="K150" t="s">
        <v>63</v>
      </c>
      <c r="L150" t="s">
        <v>75</v>
      </c>
      <c r="M150" s="7">
        <v>143</v>
      </c>
      <c r="N150" s="3" t="s">
        <v>690</v>
      </c>
      <c r="O150" s="3" t="s">
        <v>77</v>
      </c>
      <c r="P150" t="s">
        <v>69</v>
      </c>
      <c r="Q150" s="3" t="s">
        <v>77</v>
      </c>
      <c r="R150" t="s">
        <v>78</v>
      </c>
      <c r="S150" s="2">
        <v>45382</v>
      </c>
      <c r="T150" t="s">
        <v>79</v>
      </c>
    </row>
    <row r="151" spans="1:20" x14ac:dyDescent="0.25">
      <c r="A151">
        <v>2024</v>
      </c>
      <c r="B151" s="2">
        <v>45292</v>
      </c>
      <c r="C151" s="2">
        <v>45322</v>
      </c>
      <c r="D151" t="s">
        <v>691</v>
      </c>
      <c r="E151" t="s">
        <v>543</v>
      </c>
      <c r="F151" t="s">
        <v>692</v>
      </c>
      <c r="G151" t="s">
        <v>693</v>
      </c>
      <c r="H151" t="s">
        <v>114</v>
      </c>
      <c r="I151" t="s">
        <v>56</v>
      </c>
      <c r="J151" t="s">
        <v>162</v>
      </c>
      <c r="K151" t="s">
        <v>61</v>
      </c>
      <c r="L151" t="s">
        <v>75</v>
      </c>
      <c r="M151" s="7">
        <v>144</v>
      </c>
      <c r="N151" s="3" t="s">
        <v>694</v>
      </c>
      <c r="O151" s="3" t="s">
        <v>77</v>
      </c>
      <c r="P151" t="s">
        <v>69</v>
      </c>
      <c r="Q151" s="3" t="s">
        <v>77</v>
      </c>
      <c r="R151" t="s">
        <v>78</v>
      </c>
      <c r="S151" s="2">
        <v>45382</v>
      </c>
      <c r="T151" t="s">
        <v>79</v>
      </c>
    </row>
    <row r="152" spans="1:20" x14ac:dyDescent="0.25">
      <c r="A152">
        <v>2024</v>
      </c>
      <c r="B152" s="2">
        <v>45292</v>
      </c>
      <c r="C152" s="2">
        <v>45322</v>
      </c>
      <c r="D152" t="s">
        <v>695</v>
      </c>
      <c r="E152" t="s">
        <v>543</v>
      </c>
      <c r="F152" t="s">
        <v>696</v>
      </c>
      <c r="G152" t="s">
        <v>155</v>
      </c>
      <c r="H152" t="s">
        <v>697</v>
      </c>
      <c r="I152" t="s">
        <v>56</v>
      </c>
      <c r="J152" t="s">
        <v>162</v>
      </c>
      <c r="K152" t="s">
        <v>61</v>
      </c>
      <c r="L152" t="s">
        <v>75</v>
      </c>
      <c r="M152" s="7">
        <v>145</v>
      </c>
      <c r="N152" s="3" t="s">
        <v>698</v>
      </c>
      <c r="O152" s="3" t="s">
        <v>77</v>
      </c>
      <c r="P152" t="s">
        <v>69</v>
      </c>
      <c r="Q152" s="3" t="s">
        <v>77</v>
      </c>
      <c r="R152" t="s">
        <v>78</v>
      </c>
      <c r="S152" s="2">
        <v>45382</v>
      </c>
      <c r="T152" t="s">
        <v>79</v>
      </c>
    </row>
    <row r="153" spans="1:20" x14ac:dyDescent="0.25">
      <c r="A153">
        <v>2024</v>
      </c>
      <c r="B153" s="2">
        <v>45292</v>
      </c>
      <c r="C153" s="2">
        <v>45322</v>
      </c>
      <c r="D153" t="s">
        <v>699</v>
      </c>
      <c r="E153" t="s">
        <v>543</v>
      </c>
      <c r="F153" t="s">
        <v>367</v>
      </c>
      <c r="G153" t="s">
        <v>359</v>
      </c>
      <c r="H153" t="s">
        <v>700</v>
      </c>
      <c r="I153" t="s">
        <v>56</v>
      </c>
      <c r="J153" t="s">
        <v>162</v>
      </c>
      <c r="K153" t="s">
        <v>61</v>
      </c>
      <c r="L153" t="s">
        <v>701</v>
      </c>
      <c r="M153" s="7">
        <v>146</v>
      </c>
      <c r="N153" s="3" t="s">
        <v>702</v>
      </c>
      <c r="O153" s="3" t="s">
        <v>77</v>
      </c>
      <c r="P153" t="s">
        <v>69</v>
      </c>
      <c r="Q153" s="3" t="s">
        <v>77</v>
      </c>
      <c r="R153" t="s">
        <v>78</v>
      </c>
      <c r="S153" s="2">
        <v>45382</v>
      </c>
      <c r="T153" t="s">
        <v>79</v>
      </c>
    </row>
    <row r="154" spans="1:20" x14ac:dyDescent="0.25">
      <c r="A154">
        <v>2024</v>
      </c>
      <c r="B154" s="2">
        <v>45292</v>
      </c>
      <c r="C154" s="2">
        <v>45322</v>
      </c>
      <c r="D154" t="s">
        <v>703</v>
      </c>
      <c r="E154" t="s">
        <v>543</v>
      </c>
      <c r="F154" t="s">
        <v>704</v>
      </c>
      <c r="G154" t="s">
        <v>705</v>
      </c>
      <c r="H154" t="s">
        <v>706</v>
      </c>
      <c r="I154" t="s">
        <v>56</v>
      </c>
      <c r="J154" t="s">
        <v>167</v>
      </c>
      <c r="K154" t="s">
        <v>61</v>
      </c>
      <c r="L154" t="s">
        <v>75</v>
      </c>
      <c r="M154" s="7">
        <v>147</v>
      </c>
      <c r="N154" s="3" t="s">
        <v>707</v>
      </c>
      <c r="O154" s="3" t="s">
        <v>77</v>
      </c>
      <c r="P154" t="s">
        <v>69</v>
      </c>
      <c r="Q154" s="3" t="s">
        <v>77</v>
      </c>
      <c r="R154" t="s">
        <v>78</v>
      </c>
      <c r="S154" s="2">
        <v>45382</v>
      </c>
      <c r="T154" t="s">
        <v>79</v>
      </c>
    </row>
    <row r="155" spans="1:20" x14ac:dyDescent="0.25">
      <c r="A155">
        <v>2024</v>
      </c>
      <c r="B155" s="2">
        <v>45292</v>
      </c>
      <c r="C155" s="2">
        <v>45322</v>
      </c>
      <c r="D155" t="s">
        <v>708</v>
      </c>
      <c r="E155" t="s">
        <v>543</v>
      </c>
      <c r="F155" t="s">
        <v>709</v>
      </c>
      <c r="G155" t="s">
        <v>710</v>
      </c>
      <c r="H155" t="s">
        <v>386</v>
      </c>
      <c r="I155" t="s">
        <v>56</v>
      </c>
      <c r="J155" t="s">
        <v>167</v>
      </c>
      <c r="K155" t="s">
        <v>61</v>
      </c>
      <c r="L155" t="s">
        <v>75</v>
      </c>
      <c r="M155" s="7">
        <v>148</v>
      </c>
      <c r="N155" s="3" t="s">
        <v>711</v>
      </c>
      <c r="O155" s="3" t="s">
        <v>77</v>
      </c>
      <c r="P155" t="s">
        <v>69</v>
      </c>
      <c r="Q155" s="3" t="s">
        <v>77</v>
      </c>
      <c r="R155" t="s">
        <v>78</v>
      </c>
      <c r="S155" s="2">
        <v>45382</v>
      </c>
      <c r="T155" t="s">
        <v>79</v>
      </c>
    </row>
    <row r="156" spans="1:20" x14ac:dyDescent="0.25">
      <c r="A156">
        <v>2024</v>
      </c>
      <c r="B156" s="2">
        <v>45292</v>
      </c>
      <c r="C156" s="2">
        <v>45322</v>
      </c>
      <c r="D156" t="s">
        <v>712</v>
      </c>
      <c r="E156" t="s">
        <v>543</v>
      </c>
      <c r="F156" t="s">
        <v>713</v>
      </c>
      <c r="G156" t="s">
        <v>140</v>
      </c>
      <c r="H156" t="s">
        <v>149</v>
      </c>
      <c r="I156" t="s">
        <v>56</v>
      </c>
      <c r="J156" t="s">
        <v>167</v>
      </c>
      <c r="K156" t="s">
        <v>61</v>
      </c>
      <c r="L156" t="s">
        <v>75</v>
      </c>
      <c r="M156" s="7">
        <v>149</v>
      </c>
      <c r="N156" s="3" t="s">
        <v>714</v>
      </c>
      <c r="O156" s="3" t="s">
        <v>77</v>
      </c>
      <c r="P156" t="s">
        <v>69</v>
      </c>
      <c r="Q156" s="3" t="s">
        <v>77</v>
      </c>
      <c r="R156" t="s">
        <v>78</v>
      </c>
      <c r="S156" s="2">
        <v>45382</v>
      </c>
      <c r="T156" t="s">
        <v>79</v>
      </c>
    </row>
    <row r="157" spans="1:20" x14ac:dyDescent="0.25">
      <c r="A157">
        <v>2024</v>
      </c>
      <c r="B157" s="2">
        <v>45292</v>
      </c>
      <c r="C157" s="2">
        <v>45322</v>
      </c>
      <c r="D157" t="s">
        <v>715</v>
      </c>
      <c r="E157" t="s">
        <v>543</v>
      </c>
      <c r="F157" t="s">
        <v>716</v>
      </c>
      <c r="G157" t="s">
        <v>550</v>
      </c>
      <c r="H157" t="s">
        <v>717</v>
      </c>
      <c r="I157" t="s">
        <v>56</v>
      </c>
      <c r="J157" t="s">
        <v>167</v>
      </c>
      <c r="K157" t="s">
        <v>63</v>
      </c>
      <c r="L157" t="s">
        <v>75</v>
      </c>
      <c r="M157" s="7">
        <v>150</v>
      </c>
      <c r="N157" s="3" t="s">
        <v>718</v>
      </c>
      <c r="O157" s="3" t="s">
        <v>77</v>
      </c>
      <c r="P157" t="s">
        <v>69</v>
      </c>
      <c r="Q157" s="3" t="s">
        <v>77</v>
      </c>
      <c r="R157" t="s">
        <v>78</v>
      </c>
      <c r="S157" s="2">
        <v>45382</v>
      </c>
      <c r="T157" t="s">
        <v>217</v>
      </c>
    </row>
    <row r="158" spans="1:20" x14ac:dyDescent="0.25">
      <c r="A158">
        <v>2024</v>
      </c>
      <c r="B158" s="2">
        <v>45292</v>
      </c>
      <c r="C158" s="2">
        <v>45322</v>
      </c>
      <c r="D158" t="s">
        <v>719</v>
      </c>
      <c r="E158" t="s">
        <v>543</v>
      </c>
      <c r="F158" t="s">
        <v>675</v>
      </c>
      <c r="G158" t="s">
        <v>720</v>
      </c>
      <c r="H158" t="s">
        <v>339</v>
      </c>
      <c r="I158" t="s">
        <v>56</v>
      </c>
      <c r="J158" t="s">
        <v>167</v>
      </c>
      <c r="K158" t="s">
        <v>60</v>
      </c>
      <c r="L158" t="s">
        <v>75</v>
      </c>
      <c r="M158" s="7">
        <v>151</v>
      </c>
      <c r="N158" s="3" t="s">
        <v>721</v>
      </c>
      <c r="O158" s="3" t="s">
        <v>77</v>
      </c>
      <c r="P158" t="s">
        <v>69</v>
      </c>
      <c r="Q158" s="3" t="s">
        <v>77</v>
      </c>
      <c r="R158" t="s">
        <v>78</v>
      </c>
      <c r="S158" s="2">
        <v>45382</v>
      </c>
      <c r="T158" t="s">
        <v>79</v>
      </c>
    </row>
    <row r="159" spans="1:20" x14ac:dyDescent="0.25">
      <c r="A159">
        <v>2024</v>
      </c>
      <c r="B159" s="2">
        <v>45292</v>
      </c>
      <c r="C159" s="2">
        <v>45322</v>
      </c>
      <c r="D159" t="s">
        <v>722</v>
      </c>
      <c r="E159" t="s">
        <v>543</v>
      </c>
      <c r="F159" t="s">
        <v>376</v>
      </c>
      <c r="G159" t="s">
        <v>546</v>
      </c>
      <c r="H159" t="s">
        <v>723</v>
      </c>
      <c r="I159" t="s">
        <v>56</v>
      </c>
      <c r="J159" t="s">
        <v>177</v>
      </c>
      <c r="K159" t="s">
        <v>63</v>
      </c>
      <c r="L159" t="s">
        <v>75</v>
      </c>
      <c r="M159" s="7">
        <v>152</v>
      </c>
      <c r="N159" s="3" t="s">
        <v>724</v>
      </c>
      <c r="O159" s="3" t="s">
        <v>77</v>
      </c>
      <c r="P159" t="s">
        <v>69</v>
      </c>
      <c r="Q159" s="3" t="s">
        <v>77</v>
      </c>
      <c r="R159" t="s">
        <v>78</v>
      </c>
      <c r="S159" s="2">
        <v>45382</v>
      </c>
      <c r="T159" t="s">
        <v>79</v>
      </c>
    </row>
    <row r="160" spans="1:20" x14ac:dyDescent="0.25">
      <c r="A160">
        <v>2024</v>
      </c>
      <c r="B160" s="2">
        <v>45292</v>
      </c>
      <c r="C160" s="2">
        <v>45322</v>
      </c>
      <c r="D160" t="s">
        <v>725</v>
      </c>
      <c r="E160" t="s">
        <v>543</v>
      </c>
      <c r="F160" t="s">
        <v>726</v>
      </c>
      <c r="G160" t="s">
        <v>727</v>
      </c>
      <c r="H160" t="s">
        <v>466</v>
      </c>
      <c r="I160" t="s">
        <v>57</v>
      </c>
      <c r="J160" t="s">
        <v>177</v>
      </c>
      <c r="K160" t="s">
        <v>61</v>
      </c>
      <c r="L160" t="s">
        <v>75</v>
      </c>
      <c r="M160" s="7">
        <v>153</v>
      </c>
      <c r="N160" s="3" t="s">
        <v>728</v>
      </c>
      <c r="O160" s="3" t="s">
        <v>77</v>
      </c>
      <c r="P160" t="s">
        <v>69</v>
      </c>
      <c r="Q160" s="3" t="s">
        <v>77</v>
      </c>
      <c r="R160" t="s">
        <v>78</v>
      </c>
      <c r="S160" s="2">
        <v>45382</v>
      </c>
      <c r="T160" t="s">
        <v>79</v>
      </c>
    </row>
    <row r="161" spans="1:20" x14ac:dyDescent="0.25">
      <c r="A161">
        <v>2024</v>
      </c>
      <c r="B161" s="2">
        <v>45292</v>
      </c>
      <c r="C161" s="2">
        <v>45322</v>
      </c>
      <c r="D161" t="s">
        <v>729</v>
      </c>
      <c r="E161" t="s">
        <v>543</v>
      </c>
      <c r="F161" t="s">
        <v>730</v>
      </c>
      <c r="G161" t="s">
        <v>609</v>
      </c>
      <c r="H161" t="s">
        <v>731</v>
      </c>
      <c r="I161" t="s">
        <v>56</v>
      </c>
      <c r="J161" t="s">
        <v>177</v>
      </c>
      <c r="K161" t="s">
        <v>61</v>
      </c>
      <c r="L161" t="s">
        <v>75</v>
      </c>
      <c r="M161" s="7">
        <v>154</v>
      </c>
      <c r="N161" s="3" t="s">
        <v>732</v>
      </c>
      <c r="O161" s="3" t="s">
        <v>77</v>
      </c>
      <c r="P161" t="s">
        <v>69</v>
      </c>
      <c r="Q161" s="3" t="s">
        <v>77</v>
      </c>
      <c r="R161" t="s">
        <v>78</v>
      </c>
      <c r="S161" s="2">
        <v>45382</v>
      </c>
      <c r="T161" t="s">
        <v>79</v>
      </c>
    </row>
    <row r="162" spans="1:20" x14ac:dyDescent="0.25">
      <c r="A162">
        <v>2024</v>
      </c>
      <c r="B162" s="2">
        <v>45292</v>
      </c>
      <c r="C162" s="2">
        <v>45322</v>
      </c>
      <c r="D162" t="s">
        <v>733</v>
      </c>
      <c r="E162" t="s">
        <v>543</v>
      </c>
      <c r="F162" t="s">
        <v>734</v>
      </c>
      <c r="G162" t="s">
        <v>114</v>
      </c>
      <c r="H162" t="s">
        <v>359</v>
      </c>
      <c r="I162" t="s">
        <v>57</v>
      </c>
      <c r="J162" t="s">
        <v>177</v>
      </c>
      <c r="K162" t="s">
        <v>61</v>
      </c>
      <c r="L162" t="s">
        <v>75</v>
      </c>
      <c r="M162" s="7">
        <v>155</v>
      </c>
      <c r="N162" s="3" t="s">
        <v>735</v>
      </c>
      <c r="O162" s="3" t="s">
        <v>77</v>
      </c>
      <c r="P162" t="s">
        <v>69</v>
      </c>
      <c r="Q162" s="3" t="s">
        <v>77</v>
      </c>
      <c r="R162" t="s">
        <v>78</v>
      </c>
      <c r="S162" s="2">
        <v>45382</v>
      </c>
      <c r="T162" t="s">
        <v>79</v>
      </c>
    </row>
    <row r="163" spans="1:20" x14ac:dyDescent="0.25">
      <c r="A163">
        <v>2024</v>
      </c>
      <c r="B163" s="2">
        <v>45292</v>
      </c>
      <c r="C163" s="2">
        <v>45322</v>
      </c>
      <c r="D163" t="s">
        <v>736</v>
      </c>
      <c r="E163" t="s">
        <v>543</v>
      </c>
      <c r="F163" t="s">
        <v>737</v>
      </c>
      <c r="G163" t="s">
        <v>339</v>
      </c>
      <c r="H163" t="s">
        <v>738</v>
      </c>
      <c r="I163" t="s">
        <v>56</v>
      </c>
      <c r="J163" t="s">
        <v>162</v>
      </c>
      <c r="K163" t="s">
        <v>60</v>
      </c>
      <c r="L163" t="s">
        <v>75</v>
      </c>
      <c r="M163" s="7">
        <v>156</v>
      </c>
      <c r="N163" s="3" t="s">
        <v>739</v>
      </c>
      <c r="O163" s="3" t="s">
        <v>77</v>
      </c>
      <c r="P163" t="s">
        <v>69</v>
      </c>
      <c r="Q163" s="3" t="s">
        <v>77</v>
      </c>
      <c r="R163" t="s">
        <v>78</v>
      </c>
      <c r="S163" s="2">
        <v>45382</v>
      </c>
      <c r="T163" t="s">
        <v>217</v>
      </c>
    </row>
    <row r="164" spans="1:20" x14ac:dyDescent="0.25">
      <c r="A164">
        <v>2024</v>
      </c>
      <c r="B164" s="2">
        <v>45292</v>
      </c>
      <c r="C164" s="2">
        <v>45322</v>
      </c>
      <c r="D164" t="s">
        <v>740</v>
      </c>
      <c r="E164" t="s">
        <v>543</v>
      </c>
      <c r="F164" t="s">
        <v>741</v>
      </c>
      <c r="G164" t="s">
        <v>185</v>
      </c>
      <c r="H164" t="s">
        <v>140</v>
      </c>
      <c r="I164" t="s">
        <v>57</v>
      </c>
      <c r="J164" t="s">
        <v>162</v>
      </c>
      <c r="K164" t="s">
        <v>62</v>
      </c>
      <c r="L164" t="s">
        <v>742</v>
      </c>
      <c r="M164" s="7">
        <v>157</v>
      </c>
      <c r="N164" s="3" t="s">
        <v>743</v>
      </c>
      <c r="O164" s="3" t="s">
        <v>77</v>
      </c>
      <c r="P164" t="s">
        <v>69</v>
      </c>
      <c r="Q164" s="3" t="s">
        <v>77</v>
      </c>
      <c r="R164" t="s">
        <v>78</v>
      </c>
      <c r="S164" s="2">
        <v>45382</v>
      </c>
      <c r="T164" t="s">
        <v>79</v>
      </c>
    </row>
    <row r="165" spans="1:20" x14ac:dyDescent="0.25">
      <c r="A165">
        <v>2024</v>
      </c>
      <c r="B165" s="2">
        <v>45292</v>
      </c>
      <c r="C165" s="2">
        <v>45322</v>
      </c>
      <c r="D165" t="s">
        <v>744</v>
      </c>
      <c r="E165" t="s">
        <v>543</v>
      </c>
      <c r="F165" t="s">
        <v>745</v>
      </c>
      <c r="G165" t="s">
        <v>185</v>
      </c>
      <c r="H165" t="s">
        <v>140</v>
      </c>
      <c r="I165" t="s">
        <v>56</v>
      </c>
      <c r="J165" t="s">
        <v>162</v>
      </c>
      <c r="K165" t="s">
        <v>61</v>
      </c>
      <c r="L165" t="s">
        <v>75</v>
      </c>
      <c r="M165" s="7">
        <v>158</v>
      </c>
      <c r="N165" s="3" t="s">
        <v>746</v>
      </c>
      <c r="O165" s="3" t="s">
        <v>77</v>
      </c>
      <c r="P165" t="s">
        <v>69</v>
      </c>
      <c r="Q165" s="3" t="s">
        <v>77</v>
      </c>
      <c r="R165" t="s">
        <v>78</v>
      </c>
      <c r="S165" s="2">
        <v>45382</v>
      </c>
      <c r="T165" t="s">
        <v>79</v>
      </c>
    </row>
    <row r="166" spans="1:20" x14ac:dyDescent="0.25">
      <c r="A166">
        <v>2024</v>
      </c>
      <c r="B166" s="2">
        <v>45292</v>
      </c>
      <c r="C166" s="2">
        <v>45322</v>
      </c>
      <c r="D166" t="s">
        <v>747</v>
      </c>
      <c r="E166" t="s">
        <v>543</v>
      </c>
      <c r="F166" t="s">
        <v>165</v>
      </c>
      <c r="G166" t="s">
        <v>748</v>
      </c>
      <c r="H166" t="s">
        <v>466</v>
      </c>
      <c r="I166" t="s">
        <v>56</v>
      </c>
      <c r="J166" t="s">
        <v>162</v>
      </c>
      <c r="K166" t="s">
        <v>61</v>
      </c>
      <c r="L166" t="s">
        <v>75</v>
      </c>
      <c r="M166" s="7">
        <v>159</v>
      </c>
      <c r="N166" s="3" t="s">
        <v>749</v>
      </c>
      <c r="O166" s="3" t="s">
        <v>77</v>
      </c>
      <c r="P166" t="s">
        <v>69</v>
      </c>
      <c r="Q166" s="3" t="s">
        <v>77</v>
      </c>
      <c r="R166" t="s">
        <v>78</v>
      </c>
      <c r="S166" s="2">
        <v>45382</v>
      </c>
      <c r="T166" t="s">
        <v>79</v>
      </c>
    </row>
    <row r="167" spans="1:20" x14ac:dyDescent="0.25">
      <c r="A167">
        <v>2024</v>
      </c>
      <c r="B167" s="2">
        <v>45292</v>
      </c>
      <c r="C167" s="2">
        <v>45322</v>
      </c>
      <c r="D167" t="s">
        <v>750</v>
      </c>
      <c r="E167" t="s">
        <v>543</v>
      </c>
      <c r="F167" t="s">
        <v>751</v>
      </c>
      <c r="G167" t="s">
        <v>752</v>
      </c>
      <c r="H167" t="s">
        <v>753</v>
      </c>
      <c r="I167" t="s">
        <v>56</v>
      </c>
      <c r="J167" t="s">
        <v>162</v>
      </c>
      <c r="K167" t="s">
        <v>61</v>
      </c>
      <c r="L167" t="s">
        <v>75</v>
      </c>
      <c r="M167" s="7">
        <v>160</v>
      </c>
      <c r="N167" s="3" t="s">
        <v>754</v>
      </c>
      <c r="O167" s="3" t="s">
        <v>77</v>
      </c>
      <c r="P167" t="s">
        <v>69</v>
      </c>
      <c r="Q167" s="3" t="s">
        <v>77</v>
      </c>
      <c r="R167" t="s">
        <v>78</v>
      </c>
      <c r="S167" s="2">
        <v>45382</v>
      </c>
      <c r="T167" t="s">
        <v>79</v>
      </c>
    </row>
    <row r="168" spans="1:20" x14ac:dyDescent="0.25">
      <c r="A168">
        <v>2024</v>
      </c>
      <c r="B168" s="2">
        <v>45292</v>
      </c>
      <c r="C168" s="2">
        <v>45322</v>
      </c>
      <c r="D168" t="s">
        <v>755</v>
      </c>
      <c r="E168" t="s">
        <v>543</v>
      </c>
      <c r="F168" t="s">
        <v>756</v>
      </c>
      <c r="G168" t="s">
        <v>757</v>
      </c>
      <c r="H168" t="s">
        <v>758</v>
      </c>
      <c r="I168" t="s">
        <v>56</v>
      </c>
      <c r="J168" t="s">
        <v>167</v>
      </c>
      <c r="K168" t="s">
        <v>60</v>
      </c>
      <c r="L168" t="s">
        <v>75</v>
      </c>
      <c r="M168" s="7">
        <v>161</v>
      </c>
      <c r="N168" s="3" t="s">
        <v>759</v>
      </c>
      <c r="O168" s="3" t="s">
        <v>77</v>
      </c>
      <c r="P168" t="s">
        <v>69</v>
      </c>
      <c r="Q168" s="3" t="s">
        <v>77</v>
      </c>
      <c r="R168" t="s">
        <v>78</v>
      </c>
      <c r="S168" s="2">
        <v>45382</v>
      </c>
      <c r="T168" t="s">
        <v>79</v>
      </c>
    </row>
    <row r="169" spans="1:20" x14ac:dyDescent="0.25">
      <c r="A169">
        <v>2024</v>
      </c>
      <c r="B169" s="2">
        <v>45292</v>
      </c>
      <c r="C169" s="2">
        <v>45322</v>
      </c>
      <c r="D169" t="s">
        <v>760</v>
      </c>
      <c r="E169" t="s">
        <v>543</v>
      </c>
      <c r="F169" t="s">
        <v>761</v>
      </c>
      <c r="G169" t="s">
        <v>292</v>
      </c>
      <c r="H169" t="s">
        <v>114</v>
      </c>
      <c r="I169" t="s">
        <v>56</v>
      </c>
      <c r="J169" t="s">
        <v>177</v>
      </c>
      <c r="K169" t="s">
        <v>63</v>
      </c>
      <c r="L169" t="s">
        <v>75</v>
      </c>
      <c r="M169" s="7">
        <v>162</v>
      </c>
      <c r="N169" s="3" t="s">
        <v>762</v>
      </c>
      <c r="O169" s="3" t="s">
        <v>77</v>
      </c>
      <c r="P169" t="s">
        <v>69</v>
      </c>
      <c r="Q169" s="3" t="s">
        <v>77</v>
      </c>
      <c r="R169" t="s">
        <v>78</v>
      </c>
      <c r="S169" s="2">
        <v>45382</v>
      </c>
      <c r="T169" t="s">
        <v>217</v>
      </c>
    </row>
    <row r="170" spans="1:20" x14ac:dyDescent="0.25">
      <c r="A170">
        <v>2024</v>
      </c>
      <c r="B170" s="2">
        <v>45292</v>
      </c>
      <c r="C170" s="2">
        <v>45322</v>
      </c>
      <c r="D170" t="s">
        <v>763</v>
      </c>
      <c r="E170" t="s">
        <v>543</v>
      </c>
      <c r="F170" t="s">
        <v>347</v>
      </c>
      <c r="G170" t="s">
        <v>609</v>
      </c>
      <c r="H170" t="s">
        <v>731</v>
      </c>
      <c r="I170" t="s">
        <v>56</v>
      </c>
      <c r="J170" t="s">
        <v>177</v>
      </c>
      <c r="K170" t="s">
        <v>63</v>
      </c>
      <c r="L170" t="s">
        <v>75</v>
      </c>
      <c r="M170" s="7">
        <v>163</v>
      </c>
      <c r="N170" s="3" t="s">
        <v>764</v>
      </c>
      <c r="O170" s="3" t="s">
        <v>77</v>
      </c>
      <c r="P170" t="s">
        <v>69</v>
      </c>
      <c r="Q170" s="3" t="s">
        <v>77</v>
      </c>
      <c r="R170" t="s">
        <v>78</v>
      </c>
      <c r="S170" s="2">
        <v>45382</v>
      </c>
      <c r="T170" t="s">
        <v>217</v>
      </c>
    </row>
    <row r="171" spans="1:20" x14ac:dyDescent="0.25">
      <c r="A171">
        <v>2024</v>
      </c>
      <c r="B171" s="2">
        <v>45292</v>
      </c>
      <c r="C171" s="2">
        <v>45322</v>
      </c>
      <c r="D171" t="s">
        <v>765</v>
      </c>
      <c r="E171" t="s">
        <v>543</v>
      </c>
      <c r="F171" t="s">
        <v>766</v>
      </c>
      <c r="G171" t="s">
        <v>767</v>
      </c>
      <c r="H171" t="s">
        <v>768</v>
      </c>
      <c r="I171" t="s">
        <v>56</v>
      </c>
      <c r="J171" t="s">
        <v>177</v>
      </c>
      <c r="K171" t="s">
        <v>64</v>
      </c>
      <c r="L171" t="s">
        <v>75</v>
      </c>
      <c r="M171" s="7">
        <v>164</v>
      </c>
      <c r="N171" s="3" t="s">
        <v>769</v>
      </c>
      <c r="O171" s="3" t="s">
        <v>77</v>
      </c>
      <c r="P171" t="s">
        <v>69</v>
      </c>
      <c r="Q171" s="3" t="s">
        <v>77</v>
      </c>
      <c r="R171" t="s">
        <v>78</v>
      </c>
      <c r="S171" s="2">
        <v>45382</v>
      </c>
      <c r="T171" t="s">
        <v>79</v>
      </c>
    </row>
    <row r="172" spans="1:20" x14ac:dyDescent="0.25">
      <c r="A172">
        <v>2024</v>
      </c>
      <c r="B172" s="2">
        <v>45292</v>
      </c>
      <c r="C172" s="2">
        <v>45322</v>
      </c>
      <c r="D172" t="s">
        <v>770</v>
      </c>
      <c r="E172" t="s">
        <v>543</v>
      </c>
      <c r="F172" t="s">
        <v>771</v>
      </c>
      <c r="G172" t="s">
        <v>772</v>
      </c>
      <c r="H172" t="s">
        <v>155</v>
      </c>
      <c r="I172" t="s">
        <v>56</v>
      </c>
      <c r="J172" t="s">
        <v>187</v>
      </c>
      <c r="K172" t="s">
        <v>61</v>
      </c>
      <c r="L172" t="s">
        <v>75</v>
      </c>
      <c r="M172" s="7">
        <v>165</v>
      </c>
      <c r="N172" s="3" t="s">
        <v>773</v>
      </c>
      <c r="O172" s="3" t="s">
        <v>77</v>
      </c>
      <c r="P172" t="s">
        <v>69</v>
      </c>
      <c r="Q172" s="3" t="s">
        <v>77</v>
      </c>
      <c r="R172" t="s">
        <v>78</v>
      </c>
      <c r="S172" s="2">
        <v>45382</v>
      </c>
      <c r="T172" t="s">
        <v>79</v>
      </c>
    </row>
    <row r="173" spans="1:20" x14ac:dyDescent="0.25">
      <c r="A173">
        <v>2024</v>
      </c>
      <c r="B173" s="2">
        <v>45292</v>
      </c>
      <c r="C173" s="2">
        <v>45322</v>
      </c>
      <c r="D173" t="s">
        <v>774</v>
      </c>
      <c r="E173" t="s">
        <v>543</v>
      </c>
      <c r="F173" t="s">
        <v>775</v>
      </c>
      <c r="G173" t="s">
        <v>128</v>
      </c>
      <c r="H173" t="s">
        <v>425</v>
      </c>
      <c r="I173" t="s">
        <v>56</v>
      </c>
      <c r="J173" t="s">
        <v>187</v>
      </c>
      <c r="K173" t="s">
        <v>61</v>
      </c>
      <c r="L173" t="s">
        <v>75</v>
      </c>
      <c r="M173" s="7">
        <v>166</v>
      </c>
      <c r="N173" s="3" t="s">
        <v>776</v>
      </c>
      <c r="O173" s="3" t="s">
        <v>77</v>
      </c>
      <c r="P173" t="s">
        <v>69</v>
      </c>
      <c r="Q173" s="3" t="s">
        <v>77</v>
      </c>
      <c r="R173" t="s">
        <v>78</v>
      </c>
      <c r="S173" s="2">
        <v>45382</v>
      </c>
      <c r="T173" t="s">
        <v>217</v>
      </c>
    </row>
    <row r="174" spans="1:20" x14ac:dyDescent="0.25">
      <c r="A174">
        <v>2024</v>
      </c>
      <c r="B174" s="2">
        <v>45292</v>
      </c>
      <c r="C174" s="2">
        <v>45322</v>
      </c>
      <c r="D174" t="s">
        <v>777</v>
      </c>
      <c r="E174" t="s">
        <v>543</v>
      </c>
      <c r="F174" t="s">
        <v>778</v>
      </c>
      <c r="G174" t="s">
        <v>779</v>
      </c>
      <c r="H174" t="s">
        <v>780</v>
      </c>
      <c r="I174" t="s">
        <v>56</v>
      </c>
      <c r="J174" t="s">
        <v>187</v>
      </c>
      <c r="K174" t="s">
        <v>61</v>
      </c>
      <c r="L174" t="s">
        <v>75</v>
      </c>
      <c r="M174" s="7">
        <v>167</v>
      </c>
      <c r="N174" s="3" t="s">
        <v>781</v>
      </c>
      <c r="O174" s="3" t="s">
        <v>77</v>
      </c>
      <c r="P174" t="s">
        <v>69</v>
      </c>
      <c r="Q174" s="3" t="s">
        <v>77</v>
      </c>
      <c r="R174" t="s">
        <v>78</v>
      </c>
      <c r="S174" s="2">
        <v>45382</v>
      </c>
      <c r="T174" t="s">
        <v>79</v>
      </c>
    </row>
    <row r="175" spans="1:20" x14ac:dyDescent="0.25">
      <c r="A175">
        <v>2024</v>
      </c>
      <c r="B175" s="2">
        <v>45292</v>
      </c>
      <c r="C175" s="2">
        <v>45322</v>
      </c>
      <c r="D175" t="s">
        <v>782</v>
      </c>
      <c r="E175" t="s">
        <v>543</v>
      </c>
      <c r="F175" t="s">
        <v>783</v>
      </c>
      <c r="G175" t="s">
        <v>565</v>
      </c>
      <c r="H175" t="s">
        <v>425</v>
      </c>
      <c r="I175" t="s">
        <v>56</v>
      </c>
      <c r="J175" t="s">
        <v>187</v>
      </c>
      <c r="K175" t="s">
        <v>61</v>
      </c>
      <c r="L175" t="s">
        <v>75</v>
      </c>
      <c r="M175" s="7">
        <v>168</v>
      </c>
      <c r="N175" s="3" t="s">
        <v>784</v>
      </c>
      <c r="O175" s="3" t="s">
        <v>77</v>
      </c>
      <c r="P175" t="s">
        <v>69</v>
      </c>
      <c r="Q175" s="3" t="s">
        <v>77</v>
      </c>
      <c r="R175" t="s">
        <v>78</v>
      </c>
      <c r="S175" s="2">
        <v>45382</v>
      </c>
      <c r="T175" t="s">
        <v>79</v>
      </c>
    </row>
    <row r="176" spans="1:20" x14ac:dyDescent="0.25">
      <c r="A176">
        <v>2024</v>
      </c>
      <c r="B176" s="2">
        <v>45292</v>
      </c>
      <c r="C176" s="2">
        <v>45322</v>
      </c>
      <c r="D176" t="s">
        <v>785</v>
      </c>
      <c r="E176" t="s">
        <v>543</v>
      </c>
      <c r="F176" t="s">
        <v>786</v>
      </c>
      <c r="G176" t="s">
        <v>210</v>
      </c>
      <c r="H176" t="s">
        <v>135</v>
      </c>
      <c r="I176" t="s">
        <v>56</v>
      </c>
      <c r="J176" t="s">
        <v>177</v>
      </c>
      <c r="K176" t="s">
        <v>63</v>
      </c>
      <c r="L176" t="s">
        <v>75</v>
      </c>
      <c r="M176" s="7">
        <v>169</v>
      </c>
      <c r="N176" s="3" t="s">
        <v>787</v>
      </c>
      <c r="O176" s="3" t="s">
        <v>77</v>
      </c>
      <c r="P176" t="s">
        <v>69</v>
      </c>
      <c r="Q176" s="3" t="s">
        <v>77</v>
      </c>
      <c r="R176" t="s">
        <v>78</v>
      </c>
      <c r="S176" s="2">
        <v>45382</v>
      </c>
      <c r="T176" t="s">
        <v>79</v>
      </c>
    </row>
    <row r="177" spans="1:20" x14ac:dyDescent="0.25">
      <c r="A177">
        <v>2024</v>
      </c>
      <c r="B177" s="2">
        <v>45292</v>
      </c>
      <c r="C177" s="2">
        <v>45322</v>
      </c>
      <c r="D177" t="s">
        <v>788</v>
      </c>
      <c r="E177" t="s">
        <v>543</v>
      </c>
      <c r="F177" t="s">
        <v>789</v>
      </c>
      <c r="G177" t="s">
        <v>790</v>
      </c>
      <c r="H177" t="s">
        <v>466</v>
      </c>
      <c r="I177" t="s">
        <v>56</v>
      </c>
      <c r="J177" t="s">
        <v>167</v>
      </c>
      <c r="K177" t="s">
        <v>61</v>
      </c>
      <c r="L177" t="s">
        <v>75</v>
      </c>
      <c r="M177" s="7">
        <v>170</v>
      </c>
      <c r="N177" s="3" t="s">
        <v>791</v>
      </c>
      <c r="O177" s="3" t="s">
        <v>77</v>
      </c>
      <c r="P177" t="s">
        <v>69</v>
      </c>
      <c r="Q177" s="3" t="s">
        <v>77</v>
      </c>
      <c r="R177" t="s">
        <v>78</v>
      </c>
      <c r="S177" s="2">
        <v>45382</v>
      </c>
      <c r="T177" t="s">
        <v>79</v>
      </c>
    </row>
    <row r="178" spans="1:20" x14ac:dyDescent="0.25">
      <c r="A178">
        <v>2024</v>
      </c>
      <c r="B178" s="2">
        <v>45292</v>
      </c>
      <c r="C178" s="2">
        <v>45322</v>
      </c>
      <c r="D178" t="s">
        <v>792</v>
      </c>
      <c r="E178" t="s">
        <v>543</v>
      </c>
      <c r="F178" t="s">
        <v>793</v>
      </c>
      <c r="G178" t="s">
        <v>794</v>
      </c>
      <c r="H178" t="s">
        <v>201</v>
      </c>
      <c r="I178" t="s">
        <v>56</v>
      </c>
      <c r="J178" t="s">
        <v>167</v>
      </c>
      <c r="K178" t="s">
        <v>61</v>
      </c>
      <c r="L178" t="s">
        <v>75</v>
      </c>
      <c r="M178" s="7">
        <v>171</v>
      </c>
      <c r="N178" s="3" t="s">
        <v>795</v>
      </c>
      <c r="O178" s="3" t="s">
        <v>77</v>
      </c>
      <c r="P178" t="s">
        <v>69</v>
      </c>
      <c r="Q178" s="3" t="s">
        <v>77</v>
      </c>
      <c r="R178" t="s">
        <v>78</v>
      </c>
      <c r="S178" s="2">
        <v>45382</v>
      </c>
      <c r="T178" t="s">
        <v>79</v>
      </c>
    </row>
    <row r="179" spans="1:20" x14ac:dyDescent="0.25">
      <c r="A179">
        <v>2024</v>
      </c>
      <c r="B179" s="2">
        <v>45292</v>
      </c>
      <c r="C179" s="2">
        <v>45322</v>
      </c>
      <c r="D179" t="s">
        <v>796</v>
      </c>
      <c r="E179" t="s">
        <v>543</v>
      </c>
      <c r="F179" t="s">
        <v>338</v>
      </c>
      <c r="G179" t="s">
        <v>359</v>
      </c>
      <c r="H179" t="s">
        <v>330</v>
      </c>
      <c r="I179" t="s">
        <v>56</v>
      </c>
      <c r="J179" t="s">
        <v>167</v>
      </c>
      <c r="K179" t="s">
        <v>60</v>
      </c>
      <c r="L179" t="s">
        <v>75</v>
      </c>
      <c r="M179" s="7">
        <v>172</v>
      </c>
      <c r="N179" s="3" t="s">
        <v>797</v>
      </c>
      <c r="O179" s="3" t="s">
        <v>77</v>
      </c>
      <c r="P179" t="s">
        <v>69</v>
      </c>
      <c r="Q179" s="3" t="s">
        <v>77</v>
      </c>
      <c r="R179" t="s">
        <v>78</v>
      </c>
      <c r="S179" s="2">
        <v>45382</v>
      </c>
      <c r="T179" t="s">
        <v>79</v>
      </c>
    </row>
    <row r="180" spans="1:20" x14ac:dyDescent="0.25">
      <c r="A180">
        <v>2024</v>
      </c>
      <c r="B180" s="2">
        <v>45292</v>
      </c>
      <c r="C180" s="2">
        <v>45322</v>
      </c>
      <c r="D180" t="s">
        <v>798</v>
      </c>
      <c r="E180" t="s">
        <v>543</v>
      </c>
      <c r="F180" t="s">
        <v>643</v>
      </c>
      <c r="G180" t="s">
        <v>155</v>
      </c>
      <c r="H180" t="s">
        <v>799</v>
      </c>
      <c r="I180" t="s">
        <v>56</v>
      </c>
      <c r="J180" t="s">
        <v>167</v>
      </c>
      <c r="K180" t="s">
        <v>60</v>
      </c>
      <c r="L180" t="s">
        <v>75</v>
      </c>
      <c r="M180" s="7">
        <v>173</v>
      </c>
      <c r="N180" s="3" t="s">
        <v>800</v>
      </c>
      <c r="O180" s="3" t="s">
        <v>77</v>
      </c>
      <c r="P180" t="s">
        <v>69</v>
      </c>
      <c r="Q180" s="3" t="s">
        <v>77</v>
      </c>
      <c r="R180" t="s">
        <v>78</v>
      </c>
      <c r="S180" s="2">
        <v>45382</v>
      </c>
      <c r="T180" t="s">
        <v>79</v>
      </c>
    </row>
    <row r="181" spans="1:20" x14ac:dyDescent="0.25">
      <c r="A181">
        <v>2024</v>
      </c>
      <c r="B181" s="2">
        <v>45292</v>
      </c>
      <c r="C181" s="2">
        <v>45322</v>
      </c>
      <c r="D181" t="s">
        <v>801</v>
      </c>
      <c r="E181" t="s">
        <v>543</v>
      </c>
      <c r="F181" t="s">
        <v>802</v>
      </c>
      <c r="G181" t="s">
        <v>330</v>
      </c>
      <c r="H181" t="s">
        <v>243</v>
      </c>
      <c r="I181" t="s">
        <v>56</v>
      </c>
      <c r="J181" t="s">
        <v>167</v>
      </c>
      <c r="K181" t="s">
        <v>63</v>
      </c>
      <c r="L181" t="s">
        <v>75</v>
      </c>
      <c r="M181" s="7">
        <v>174</v>
      </c>
      <c r="N181" s="3" t="s">
        <v>803</v>
      </c>
      <c r="O181" s="3" t="s">
        <v>77</v>
      </c>
      <c r="P181" t="s">
        <v>69</v>
      </c>
      <c r="Q181" s="3" t="s">
        <v>77</v>
      </c>
      <c r="R181" t="s">
        <v>78</v>
      </c>
      <c r="S181" s="2">
        <v>45382</v>
      </c>
      <c r="T181" t="s">
        <v>79</v>
      </c>
    </row>
    <row r="182" spans="1:20" x14ac:dyDescent="0.25">
      <c r="A182">
        <v>2024</v>
      </c>
      <c r="B182" s="2">
        <v>45292</v>
      </c>
      <c r="C182" s="2">
        <v>45322</v>
      </c>
      <c r="D182" t="s">
        <v>804</v>
      </c>
      <c r="E182" t="s">
        <v>543</v>
      </c>
      <c r="F182" t="s">
        <v>805</v>
      </c>
      <c r="G182" t="s">
        <v>196</v>
      </c>
      <c r="H182" t="s">
        <v>806</v>
      </c>
      <c r="I182" t="s">
        <v>57</v>
      </c>
      <c r="J182" t="s">
        <v>177</v>
      </c>
      <c r="K182" t="s">
        <v>63</v>
      </c>
      <c r="L182" t="s">
        <v>75</v>
      </c>
      <c r="M182" s="7">
        <v>175</v>
      </c>
      <c r="N182" s="3" t="s">
        <v>807</v>
      </c>
      <c r="O182" s="3" t="s">
        <v>77</v>
      </c>
      <c r="P182" t="s">
        <v>69</v>
      </c>
      <c r="Q182" s="3" t="s">
        <v>77</v>
      </c>
      <c r="R182" t="s">
        <v>78</v>
      </c>
      <c r="S182" s="2">
        <v>45382</v>
      </c>
      <c r="T182" t="s">
        <v>79</v>
      </c>
    </row>
    <row r="183" spans="1:20" x14ac:dyDescent="0.25">
      <c r="A183">
        <v>2024</v>
      </c>
      <c r="B183" s="2">
        <v>45292</v>
      </c>
      <c r="C183" s="2">
        <v>45322</v>
      </c>
      <c r="D183" t="s">
        <v>808</v>
      </c>
      <c r="E183" t="s">
        <v>543</v>
      </c>
      <c r="F183" t="s">
        <v>809</v>
      </c>
      <c r="G183" t="s">
        <v>114</v>
      </c>
      <c r="H183" t="s">
        <v>73</v>
      </c>
      <c r="I183" t="s">
        <v>56</v>
      </c>
      <c r="J183" t="s">
        <v>177</v>
      </c>
      <c r="K183" t="s">
        <v>61</v>
      </c>
      <c r="L183" t="s">
        <v>75</v>
      </c>
      <c r="M183" s="7">
        <v>176</v>
      </c>
      <c r="N183" s="3" t="s">
        <v>810</v>
      </c>
      <c r="O183" s="3" t="s">
        <v>77</v>
      </c>
      <c r="P183" t="s">
        <v>69</v>
      </c>
      <c r="Q183" s="3" t="s">
        <v>77</v>
      </c>
      <c r="R183" t="s">
        <v>78</v>
      </c>
      <c r="S183" s="2">
        <v>45382</v>
      </c>
      <c r="T183" t="s">
        <v>79</v>
      </c>
    </row>
    <row r="184" spans="1:20" x14ac:dyDescent="0.25">
      <c r="A184">
        <v>2024</v>
      </c>
      <c r="B184" s="2">
        <v>45292</v>
      </c>
      <c r="C184" s="2">
        <v>45322</v>
      </c>
      <c r="D184" t="s">
        <v>811</v>
      </c>
      <c r="E184" t="s">
        <v>543</v>
      </c>
      <c r="F184" t="s">
        <v>412</v>
      </c>
      <c r="G184" t="s">
        <v>330</v>
      </c>
      <c r="H184" t="s">
        <v>135</v>
      </c>
      <c r="I184" t="s">
        <v>56</v>
      </c>
      <c r="J184" t="s">
        <v>177</v>
      </c>
      <c r="K184" t="s">
        <v>61</v>
      </c>
      <c r="L184" t="s">
        <v>75</v>
      </c>
      <c r="M184" s="7">
        <v>177</v>
      </c>
      <c r="N184" s="3" t="s">
        <v>812</v>
      </c>
      <c r="O184" s="3" t="s">
        <v>77</v>
      </c>
      <c r="P184" t="s">
        <v>69</v>
      </c>
      <c r="Q184" s="3" t="s">
        <v>77</v>
      </c>
      <c r="R184" t="s">
        <v>78</v>
      </c>
      <c r="S184" s="2">
        <v>45382</v>
      </c>
      <c r="T184" t="s">
        <v>217</v>
      </c>
    </row>
    <row r="185" spans="1:20" x14ac:dyDescent="0.25">
      <c r="A185">
        <v>2024</v>
      </c>
      <c r="B185" s="2">
        <v>45292</v>
      </c>
      <c r="C185" s="2">
        <v>45322</v>
      </c>
      <c r="D185" t="s">
        <v>813</v>
      </c>
      <c r="E185" t="s">
        <v>543</v>
      </c>
      <c r="F185" t="s">
        <v>667</v>
      </c>
      <c r="G185" t="s">
        <v>814</v>
      </c>
      <c r="H185" t="s">
        <v>330</v>
      </c>
      <c r="I185" t="s">
        <v>56</v>
      </c>
      <c r="J185" t="s">
        <v>177</v>
      </c>
      <c r="K185" t="s">
        <v>61</v>
      </c>
      <c r="L185" t="s">
        <v>75</v>
      </c>
      <c r="M185" s="7">
        <v>178</v>
      </c>
      <c r="N185" s="3" t="s">
        <v>815</v>
      </c>
      <c r="O185" s="3" t="s">
        <v>77</v>
      </c>
      <c r="P185" t="s">
        <v>69</v>
      </c>
      <c r="Q185" s="3" t="s">
        <v>77</v>
      </c>
      <c r="R185" t="s">
        <v>78</v>
      </c>
      <c r="S185" s="2">
        <v>45382</v>
      </c>
      <c r="T185" t="s">
        <v>79</v>
      </c>
    </row>
    <row r="186" spans="1:20" x14ac:dyDescent="0.25">
      <c r="A186">
        <v>2024</v>
      </c>
      <c r="B186" s="2">
        <v>45292</v>
      </c>
      <c r="C186" s="2">
        <v>45322</v>
      </c>
      <c r="D186" t="s">
        <v>816</v>
      </c>
      <c r="E186" t="s">
        <v>543</v>
      </c>
      <c r="F186" t="s">
        <v>817</v>
      </c>
      <c r="G186" t="s">
        <v>123</v>
      </c>
      <c r="H186" t="s">
        <v>818</v>
      </c>
      <c r="I186" t="s">
        <v>56</v>
      </c>
      <c r="J186" t="s">
        <v>177</v>
      </c>
      <c r="K186" t="s">
        <v>61</v>
      </c>
      <c r="L186" t="s">
        <v>75</v>
      </c>
      <c r="M186" s="7">
        <v>179</v>
      </c>
      <c r="N186" s="3" t="s">
        <v>819</v>
      </c>
      <c r="O186" s="3" t="s">
        <v>77</v>
      </c>
      <c r="P186" t="s">
        <v>69</v>
      </c>
      <c r="Q186" s="3" t="s">
        <v>77</v>
      </c>
      <c r="R186" t="s">
        <v>78</v>
      </c>
      <c r="S186" s="2">
        <v>45382</v>
      </c>
      <c r="T186" t="s">
        <v>217</v>
      </c>
    </row>
    <row r="187" spans="1:20" x14ac:dyDescent="0.25">
      <c r="A187">
        <v>2024</v>
      </c>
      <c r="B187" s="2">
        <v>45292</v>
      </c>
      <c r="C187" s="2">
        <v>45322</v>
      </c>
      <c r="D187" t="s">
        <v>820</v>
      </c>
      <c r="E187" t="s">
        <v>543</v>
      </c>
      <c r="F187" t="s">
        <v>821</v>
      </c>
      <c r="G187" t="s">
        <v>822</v>
      </c>
      <c r="H187" t="s">
        <v>283</v>
      </c>
      <c r="I187" t="s">
        <v>56</v>
      </c>
      <c r="J187" t="s">
        <v>187</v>
      </c>
      <c r="K187" t="s">
        <v>63</v>
      </c>
      <c r="L187" t="s">
        <v>75</v>
      </c>
      <c r="M187" s="7">
        <v>180</v>
      </c>
      <c r="N187" s="3" t="s">
        <v>823</v>
      </c>
      <c r="O187" s="3" t="s">
        <v>77</v>
      </c>
      <c r="P187" t="s">
        <v>69</v>
      </c>
      <c r="Q187" s="3" t="s">
        <v>77</v>
      </c>
      <c r="R187" t="s">
        <v>78</v>
      </c>
      <c r="S187" s="2">
        <v>45382</v>
      </c>
      <c r="T187" t="s">
        <v>79</v>
      </c>
    </row>
    <row r="188" spans="1:20" x14ac:dyDescent="0.25">
      <c r="A188">
        <v>2024</v>
      </c>
      <c r="B188" s="2">
        <v>45292</v>
      </c>
      <c r="C188" s="2">
        <v>45322</v>
      </c>
      <c r="D188" t="s">
        <v>824</v>
      </c>
      <c r="E188" t="s">
        <v>543</v>
      </c>
      <c r="F188" t="s">
        <v>825</v>
      </c>
      <c r="G188" t="s">
        <v>826</v>
      </c>
      <c r="H188" t="s">
        <v>827</v>
      </c>
      <c r="I188" t="s">
        <v>56</v>
      </c>
      <c r="J188" t="s">
        <v>187</v>
      </c>
      <c r="K188" t="s">
        <v>61</v>
      </c>
      <c r="L188" t="s">
        <v>75</v>
      </c>
      <c r="M188" s="7">
        <v>181</v>
      </c>
      <c r="N188" s="3" t="s">
        <v>828</v>
      </c>
      <c r="O188" s="3" t="s">
        <v>77</v>
      </c>
      <c r="P188" t="s">
        <v>69</v>
      </c>
      <c r="Q188" s="3" t="s">
        <v>77</v>
      </c>
      <c r="R188" t="s">
        <v>78</v>
      </c>
      <c r="S188" s="2">
        <v>45382</v>
      </c>
      <c r="T188" t="s">
        <v>217</v>
      </c>
    </row>
    <row r="189" spans="1:20" x14ac:dyDescent="0.25">
      <c r="A189">
        <v>2024</v>
      </c>
      <c r="B189" s="2">
        <v>45292</v>
      </c>
      <c r="C189" s="2">
        <v>45322</v>
      </c>
      <c r="D189" t="s">
        <v>829</v>
      </c>
      <c r="E189" t="s">
        <v>543</v>
      </c>
      <c r="F189" t="s">
        <v>830</v>
      </c>
      <c r="G189" t="s">
        <v>831</v>
      </c>
      <c r="H189" t="s">
        <v>832</v>
      </c>
      <c r="I189" t="s">
        <v>56</v>
      </c>
      <c r="J189" t="s">
        <v>187</v>
      </c>
      <c r="K189" t="s">
        <v>61</v>
      </c>
      <c r="L189" t="s">
        <v>75</v>
      </c>
      <c r="M189" s="7">
        <v>182</v>
      </c>
      <c r="N189" s="3" t="s">
        <v>833</v>
      </c>
      <c r="O189" s="3" t="s">
        <v>77</v>
      </c>
      <c r="P189" t="s">
        <v>69</v>
      </c>
      <c r="Q189" s="3" t="s">
        <v>77</v>
      </c>
      <c r="R189" t="s">
        <v>78</v>
      </c>
      <c r="S189" s="2">
        <v>45382</v>
      </c>
      <c r="T189" t="s">
        <v>79</v>
      </c>
    </row>
    <row r="190" spans="1:20" x14ac:dyDescent="0.25">
      <c r="A190">
        <v>2024</v>
      </c>
      <c r="B190" s="2">
        <v>45292</v>
      </c>
      <c r="C190" s="2">
        <v>45322</v>
      </c>
      <c r="D190" t="s">
        <v>834</v>
      </c>
      <c r="E190" t="s">
        <v>543</v>
      </c>
      <c r="F190" t="s">
        <v>835</v>
      </c>
      <c r="G190" t="s">
        <v>210</v>
      </c>
      <c r="H190" t="s">
        <v>836</v>
      </c>
      <c r="I190" t="s">
        <v>57</v>
      </c>
      <c r="J190" t="s">
        <v>187</v>
      </c>
      <c r="K190" t="s">
        <v>61</v>
      </c>
      <c r="L190" t="s">
        <v>837</v>
      </c>
      <c r="M190" s="7">
        <v>183</v>
      </c>
      <c r="N190" s="3" t="s">
        <v>838</v>
      </c>
      <c r="O190" s="3" t="s">
        <v>77</v>
      </c>
      <c r="P190" t="s">
        <v>69</v>
      </c>
      <c r="Q190" s="3" t="s">
        <v>77</v>
      </c>
      <c r="R190" t="s">
        <v>78</v>
      </c>
      <c r="S190" s="2">
        <v>45382</v>
      </c>
      <c r="T190" t="s">
        <v>79</v>
      </c>
    </row>
    <row r="191" spans="1:20" x14ac:dyDescent="0.25">
      <c r="A191">
        <v>2024</v>
      </c>
      <c r="B191" s="2">
        <v>45292</v>
      </c>
      <c r="C191" s="2">
        <v>45322</v>
      </c>
      <c r="D191" t="s">
        <v>839</v>
      </c>
      <c r="E191" t="s">
        <v>543</v>
      </c>
      <c r="F191" t="s">
        <v>840</v>
      </c>
      <c r="G191" t="s">
        <v>352</v>
      </c>
      <c r="H191" t="s">
        <v>841</v>
      </c>
      <c r="I191" t="s">
        <v>56</v>
      </c>
      <c r="J191" t="s">
        <v>187</v>
      </c>
      <c r="K191" t="s">
        <v>60</v>
      </c>
      <c r="L191" t="s">
        <v>75</v>
      </c>
      <c r="M191" s="7">
        <v>184</v>
      </c>
      <c r="N191" s="3" t="s">
        <v>842</v>
      </c>
      <c r="O191" s="3" t="s">
        <v>77</v>
      </c>
      <c r="P191" t="s">
        <v>69</v>
      </c>
      <c r="Q191" s="3" t="s">
        <v>77</v>
      </c>
      <c r="R191" t="s">
        <v>78</v>
      </c>
      <c r="S191" s="2">
        <v>45382</v>
      </c>
      <c r="T191" t="s">
        <v>79</v>
      </c>
    </row>
    <row r="192" spans="1:20" x14ac:dyDescent="0.25">
      <c r="A192">
        <v>2024</v>
      </c>
      <c r="B192" s="2">
        <v>45292</v>
      </c>
      <c r="C192" s="2">
        <v>45322</v>
      </c>
      <c r="D192" t="s">
        <v>843</v>
      </c>
      <c r="E192" t="s">
        <v>543</v>
      </c>
      <c r="F192" t="s">
        <v>844</v>
      </c>
      <c r="G192" t="s">
        <v>845</v>
      </c>
      <c r="H192" t="s">
        <v>339</v>
      </c>
      <c r="I192" t="s">
        <v>56</v>
      </c>
      <c r="J192" t="s">
        <v>187</v>
      </c>
      <c r="K192" t="s">
        <v>60</v>
      </c>
      <c r="L192" t="s">
        <v>75</v>
      </c>
      <c r="M192" s="7">
        <v>185</v>
      </c>
      <c r="N192" s="3" t="s">
        <v>846</v>
      </c>
      <c r="O192" s="3" t="s">
        <v>77</v>
      </c>
      <c r="P192" t="s">
        <v>69</v>
      </c>
      <c r="Q192" s="3" t="s">
        <v>77</v>
      </c>
      <c r="R192" t="s">
        <v>78</v>
      </c>
      <c r="S192" s="2">
        <v>45382</v>
      </c>
      <c r="T192" t="s">
        <v>79</v>
      </c>
    </row>
    <row r="193" spans="1:20" x14ac:dyDescent="0.25">
      <c r="A193">
        <v>2024</v>
      </c>
      <c r="B193" s="2">
        <v>45292</v>
      </c>
      <c r="C193" s="2">
        <v>45322</v>
      </c>
      <c r="D193" t="s">
        <v>847</v>
      </c>
      <c r="E193" t="s">
        <v>543</v>
      </c>
      <c r="F193" t="s">
        <v>848</v>
      </c>
      <c r="G193" t="s">
        <v>849</v>
      </c>
      <c r="H193" t="s">
        <v>335</v>
      </c>
      <c r="I193" t="s">
        <v>56</v>
      </c>
      <c r="J193" t="s">
        <v>187</v>
      </c>
      <c r="K193" t="s">
        <v>61</v>
      </c>
      <c r="L193" t="s">
        <v>742</v>
      </c>
      <c r="M193" s="7">
        <v>186</v>
      </c>
      <c r="N193" s="3" t="s">
        <v>850</v>
      </c>
      <c r="O193" s="3" t="s">
        <v>77</v>
      </c>
      <c r="P193" t="s">
        <v>69</v>
      </c>
      <c r="Q193" s="3" t="s">
        <v>77</v>
      </c>
      <c r="R193" t="s">
        <v>78</v>
      </c>
      <c r="S193" s="2">
        <v>45382</v>
      </c>
      <c r="T193" t="s">
        <v>79</v>
      </c>
    </row>
    <row r="194" spans="1:20" x14ac:dyDescent="0.25">
      <c r="A194">
        <v>2024</v>
      </c>
      <c r="B194" s="2">
        <v>45292</v>
      </c>
      <c r="C194" s="2">
        <v>45322</v>
      </c>
      <c r="D194" t="s">
        <v>851</v>
      </c>
      <c r="E194" t="s">
        <v>543</v>
      </c>
      <c r="F194" t="s">
        <v>852</v>
      </c>
      <c r="G194" t="s">
        <v>557</v>
      </c>
      <c r="H194" t="s">
        <v>155</v>
      </c>
      <c r="I194" t="s">
        <v>57</v>
      </c>
      <c r="J194" t="s">
        <v>187</v>
      </c>
      <c r="K194" t="s">
        <v>61</v>
      </c>
      <c r="L194" t="s">
        <v>75</v>
      </c>
      <c r="M194" s="7">
        <v>187</v>
      </c>
      <c r="N194" s="3" t="s">
        <v>853</v>
      </c>
      <c r="O194" s="3" t="s">
        <v>77</v>
      </c>
      <c r="P194" t="s">
        <v>69</v>
      </c>
      <c r="Q194" s="3" t="s">
        <v>77</v>
      </c>
      <c r="R194" t="s">
        <v>78</v>
      </c>
      <c r="S194" s="2">
        <v>45382</v>
      </c>
      <c r="T194" t="s">
        <v>79</v>
      </c>
    </row>
    <row r="195" spans="1:20" x14ac:dyDescent="0.25">
      <c r="A195">
        <v>2024</v>
      </c>
      <c r="B195" s="2">
        <v>45292</v>
      </c>
      <c r="C195" s="2">
        <v>45322</v>
      </c>
      <c r="D195" t="s">
        <v>854</v>
      </c>
      <c r="E195" t="s">
        <v>543</v>
      </c>
      <c r="F195" t="s">
        <v>855</v>
      </c>
      <c r="G195" t="s">
        <v>587</v>
      </c>
      <c r="H195" t="s">
        <v>378</v>
      </c>
      <c r="I195" t="s">
        <v>56</v>
      </c>
      <c r="J195" t="s">
        <v>187</v>
      </c>
      <c r="K195" t="s">
        <v>63</v>
      </c>
      <c r="L195" t="s">
        <v>75</v>
      </c>
      <c r="M195" s="7">
        <v>188</v>
      </c>
      <c r="N195" s="3" t="s">
        <v>856</v>
      </c>
      <c r="O195" s="3" t="s">
        <v>77</v>
      </c>
      <c r="P195" t="s">
        <v>69</v>
      </c>
      <c r="Q195" s="3" t="s">
        <v>77</v>
      </c>
      <c r="R195" t="s">
        <v>78</v>
      </c>
      <c r="S195" s="2">
        <v>45382</v>
      </c>
      <c r="T195" t="s">
        <v>79</v>
      </c>
    </row>
    <row r="196" spans="1:20" x14ac:dyDescent="0.25">
      <c r="A196">
        <v>2024</v>
      </c>
      <c r="B196" s="2">
        <v>45292</v>
      </c>
      <c r="C196" s="2">
        <v>45322</v>
      </c>
      <c r="D196" t="s">
        <v>857</v>
      </c>
      <c r="E196" t="s">
        <v>543</v>
      </c>
      <c r="F196" t="s">
        <v>608</v>
      </c>
      <c r="G196" t="s">
        <v>466</v>
      </c>
      <c r="H196" t="s">
        <v>276</v>
      </c>
      <c r="I196" t="s">
        <v>56</v>
      </c>
      <c r="J196" t="s">
        <v>187</v>
      </c>
      <c r="K196" t="s">
        <v>61</v>
      </c>
      <c r="L196" t="s">
        <v>75</v>
      </c>
      <c r="M196" s="7">
        <v>189</v>
      </c>
      <c r="N196" s="3" t="s">
        <v>858</v>
      </c>
      <c r="O196" s="3" t="s">
        <v>77</v>
      </c>
      <c r="P196" t="s">
        <v>69</v>
      </c>
      <c r="Q196" s="3" t="s">
        <v>77</v>
      </c>
      <c r="R196" t="s">
        <v>78</v>
      </c>
      <c r="S196" s="2">
        <v>45382</v>
      </c>
      <c r="T196" t="s">
        <v>79</v>
      </c>
    </row>
    <row r="197" spans="1:20" x14ac:dyDescent="0.25">
      <c r="A197">
        <v>2024</v>
      </c>
      <c r="B197" s="2">
        <v>45292</v>
      </c>
      <c r="C197" s="2">
        <v>45322</v>
      </c>
      <c r="D197" t="s">
        <v>859</v>
      </c>
      <c r="E197" t="s">
        <v>543</v>
      </c>
      <c r="F197" t="s">
        <v>860</v>
      </c>
      <c r="G197" t="s">
        <v>424</v>
      </c>
      <c r="H197" t="s">
        <v>124</v>
      </c>
      <c r="I197" t="s">
        <v>56</v>
      </c>
      <c r="J197" t="s">
        <v>177</v>
      </c>
      <c r="K197" t="s">
        <v>60</v>
      </c>
      <c r="L197" t="s">
        <v>75</v>
      </c>
      <c r="M197" s="7">
        <v>190</v>
      </c>
      <c r="N197" s="3" t="s">
        <v>861</v>
      </c>
      <c r="O197" s="3" t="s">
        <v>77</v>
      </c>
      <c r="P197" t="s">
        <v>69</v>
      </c>
      <c r="Q197" s="3" t="s">
        <v>77</v>
      </c>
      <c r="R197" t="s">
        <v>78</v>
      </c>
      <c r="S197" s="2">
        <v>45382</v>
      </c>
      <c r="T197" t="s">
        <v>79</v>
      </c>
    </row>
    <row r="198" spans="1:20" x14ac:dyDescent="0.25">
      <c r="A198">
        <v>2024</v>
      </c>
      <c r="B198" s="2">
        <v>45292</v>
      </c>
      <c r="C198" s="2">
        <v>45322</v>
      </c>
      <c r="D198" t="s">
        <v>862</v>
      </c>
      <c r="E198" t="s">
        <v>543</v>
      </c>
      <c r="F198" t="s">
        <v>437</v>
      </c>
      <c r="G198" t="s">
        <v>863</v>
      </c>
      <c r="H198" t="s">
        <v>140</v>
      </c>
      <c r="I198" t="s">
        <v>56</v>
      </c>
      <c r="J198" t="s">
        <v>177</v>
      </c>
      <c r="K198" t="s">
        <v>60</v>
      </c>
      <c r="L198" t="s">
        <v>75</v>
      </c>
      <c r="M198" s="7">
        <v>191</v>
      </c>
      <c r="N198" s="3" t="s">
        <v>864</v>
      </c>
      <c r="O198" s="3" t="s">
        <v>77</v>
      </c>
      <c r="P198" t="s">
        <v>69</v>
      </c>
      <c r="Q198" s="3" t="s">
        <v>77</v>
      </c>
      <c r="R198" t="s">
        <v>78</v>
      </c>
      <c r="S198" s="2">
        <v>45382</v>
      </c>
      <c r="T198" t="s">
        <v>79</v>
      </c>
    </row>
    <row r="199" spans="1:20" x14ac:dyDescent="0.25">
      <c r="A199">
        <v>2024</v>
      </c>
      <c r="B199" s="2">
        <v>45292</v>
      </c>
      <c r="C199" s="2">
        <v>45322</v>
      </c>
      <c r="D199" t="s">
        <v>865</v>
      </c>
      <c r="E199" t="s">
        <v>543</v>
      </c>
      <c r="F199" t="s">
        <v>592</v>
      </c>
      <c r="G199" t="s">
        <v>592</v>
      </c>
      <c r="H199" t="s">
        <v>592</v>
      </c>
      <c r="J199" t="s">
        <v>177</v>
      </c>
      <c r="M199" s="7">
        <v>192</v>
      </c>
      <c r="N199" s="3" t="s">
        <v>593</v>
      </c>
      <c r="O199" s="3" t="s">
        <v>77</v>
      </c>
      <c r="P199" t="s">
        <v>69</v>
      </c>
      <c r="Q199" s="3" t="s">
        <v>77</v>
      </c>
      <c r="R199" t="s">
        <v>78</v>
      </c>
      <c r="S199" s="2">
        <v>45382</v>
      </c>
      <c r="T199" t="s">
        <v>592</v>
      </c>
    </row>
    <row r="200" spans="1:20" x14ac:dyDescent="0.25">
      <c r="A200">
        <v>2024</v>
      </c>
      <c r="B200" s="2">
        <v>45292</v>
      </c>
      <c r="C200" s="2">
        <v>45322</v>
      </c>
      <c r="D200" t="s">
        <v>866</v>
      </c>
      <c r="E200" t="s">
        <v>543</v>
      </c>
      <c r="F200" t="s">
        <v>190</v>
      </c>
      <c r="G200" t="s">
        <v>233</v>
      </c>
      <c r="H200" t="s">
        <v>677</v>
      </c>
      <c r="I200" t="s">
        <v>56</v>
      </c>
      <c r="J200" t="s">
        <v>177</v>
      </c>
      <c r="K200" t="s">
        <v>61</v>
      </c>
      <c r="L200" t="s">
        <v>75</v>
      </c>
      <c r="M200" s="7">
        <v>193</v>
      </c>
      <c r="N200" s="3" t="s">
        <v>867</v>
      </c>
      <c r="O200" s="3" t="s">
        <v>77</v>
      </c>
      <c r="P200" t="s">
        <v>69</v>
      </c>
      <c r="Q200" s="3" t="s">
        <v>77</v>
      </c>
      <c r="R200" t="s">
        <v>78</v>
      </c>
      <c r="S200" s="2">
        <v>45382</v>
      </c>
      <c r="T200" t="s">
        <v>79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</dataValidations>
  <hyperlinks>
    <hyperlink ref="N8" r:id="rId1" xr:uid="{043C804D-12EB-4523-BAAF-E57C155718CE}"/>
    <hyperlink ref="N9" r:id="rId2" xr:uid="{72D40B6E-8C94-4EB3-9E0C-A1A1D3867B02}"/>
    <hyperlink ref="N10" r:id="rId3" xr:uid="{8BF64DA4-1F6E-4918-8FB9-F40420CBE068}"/>
    <hyperlink ref="N11" r:id="rId4" xr:uid="{AB66E953-C3D8-4A60-83F3-8CAA6BC1F810}"/>
    <hyperlink ref="N12" r:id="rId5" xr:uid="{6B97B084-BBD5-4365-B164-638AF93A1082}"/>
    <hyperlink ref="N13" r:id="rId6" xr:uid="{7CCD3711-31FF-4299-AD64-F4C7A02F8212}"/>
    <hyperlink ref="N14" r:id="rId7" xr:uid="{108F700E-BF3B-4A3C-BE4E-52A378B33723}"/>
    <hyperlink ref="N15" r:id="rId8" xr:uid="{AE9F6BB6-356D-4892-A31A-A79AEB2F2104}"/>
    <hyperlink ref="N16" r:id="rId9" xr:uid="{A5230D06-437B-4650-8D9A-8CE15C644DE0}"/>
    <hyperlink ref="N17" r:id="rId10" xr:uid="{E7158A81-B22C-475A-AE62-2013487EB4E1}"/>
    <hyperlink ref="N18" r:id="rId11" xr:uid="{5D546421-5AFB-4E5F-B6B4-FC10A2B699C5}"/>
    <hyperlink ref="N19" r:id="rId12" xr:uid="{D77A7891-7866-443F-9280-068360513963}"/>
    <hyperlink ref="N20" r:id="rId13" xr:uid="{E3CE9207-FD5B-4B9E-8533-3C4D117B131E}"/>
    <hyperlink ref="N21" r:id="rId14" xr:uid="{CF2E46C2-D3F2-4A2E-9011-AE0EA50CDD2A}"/>
    <hyperlink ref="N22" r:id="rId15" xr:uid="{69F0CAFB-DF5F-41B8-9B70-723384C7D94B}"/>
    <hyperlink ref="N23" r:id="rId16" xr:uid="{46FCF1A2-5E76-43C2-8EEE-BAED31AB8FBC}"/>
    <hyperlink ref="N24" r:id="rId17" xr:uid="{D56937C8-89DD-48AD-81C7-012DE361E785}"/>
    <hyperlink ref="N25" r:id="rId18" xr:uid="{979BF7E9-B0CB-4576-9F13-CD95536FA98B}"/>
    <hyperlink ref="N26" r:id="rId19" xr:uid="{F93599B3-7FBC-4334-B252-BE24E955A302}"/>
    <hyperlink ref="N27" r:id="rId20" xr:uid="{8FF61AA0-592D-4F19-AEE9-8194B85F8197}"/>
    <hyperlink ref="N28" r:id="rId21" xr:uid="{8CDF7733-6AC0-41EB-B1A9-118F386D61CD}"/>
    <hyperlink ref="N29" r:id="rId22" xr:uid="{2FC698A9-43D2-4F82-952B-7C9FFA099CC9}"/>
    <hyperlink ref="N30" r:id="rId23" xr:uid="{09F60D41-6EDE-4060-8ACA-90D981083B7D}"/>
    <hyperlink ref="N31" r:id="rId24" xr:uid="{966391D2-9256-41D7-88DF-E55FAC5AC647}"/>
    <hyperlink ref="N32" r:id="rId25" xr:uid="{8EC1CA68-C9C6-44E6-B850-F3134D19C435}"/>
    <hyperlink ref="N33" r:id="rId26" xr:uid="{E65BBDAD-42B6-4661-8764-F5C9A622EEE9}"/>
    <hyperlink ref="N34" r:id="rId27" xr:uid="{1BA59B9F-70A0-4030-BDF9-503C0053356A}"/>
    <hyperlink ref="N35" r:id="rId28" xr:uid="{2DD79EB1-71B8-417B-A36E-94145FDE36FA}"/>
    <hyperlink ref="N36" r:id="rId29" xr:uid="{37200A6D-D1F9-4B98-B560-544CAE6DA9A5}"/>
    <hyperlink ref="N37" r:id="rId30" xr:uid="{6052DE69-84D9-479E-9717-F5D7A37AA139}"/>
    <hyperlink ref="N38" r:id="rId31" xr:uid="{2A1BEC60-3122-4E98-81F2-288418DCACFA}"/>
    <hyperlink ref="N39" r:id="rId32" xr:uid="{A2382AB3-72CA-4384-B22B-4E9DDADACE22}"/>
    <hyperlink ref="N40" r:id="rId33" xr:uid="{0F004F8B-22A5-4F03-8FF1-335C60508649}"/>
    <hyperlink ref="N41" r:id="rId34" xr:uid="{A383823C-DE33-46AF-90D4-AC49D865741B}"/>
    <hyperlink ref="N42" r:id="rId35" xr:uid="{0D172F02-FD29-4043-B94E-17AA39329C88}"/>
    <hyperlink ref="N43" r:id="rId36" xr:uid="{3D242A4D-1048-4D30-AFB3-4FB007F4029E}"/>
    <hyperlink ref="N44" r:id="rId37" xr:uid="{6CC32C21-4A9A-4C34-848A-94A3D343542E}"/>
    <hyperlink ref="N45" r:id="rId38" xr:uid="{DB85D18C-0C50-459A-A897-A1E4A5FF9421}"/>
    <hyperlink ref="N46" r:id="rId39" xr:uid="{8F465F94-575A-4F70-92C0-AD18A9DC4A30}"/>
    <hyperlink ref="N47" r:id="rId40" xr:uid="{B7A6C6AD-EFE0-48D5-B7EF-B448AB40FB26}"/>
    <hyperlink ref="N48" r:id="rId41" xr:uid="{8AE5982E-2414-4B41-8EF4-D49E13080EAF}"/>
    <hyperlink ref="N49" r:id="rId42" xr:uid="{D886CF43-6F7F-4B15-A8A3-83DE0E55D9EF}"/>
    <hyperlink ref="N50" r:id="rId43" xr:uid="{64A527DB-5BC3-4480-A904-876E0583AB67}"/>
    <hyperlink ref="N51" r:id="rId44" xr:uid="{D2D926D8-ADE4-4A81-9FA8-133EE2E92E8D}"/>
    <hyperlink ref="N52" r:id="rId45" xr:uid="{64F8707E-0E52-453D-80A6-2E0DA40E9930}"/>
    <hyperlink ref="N53" r:id="rId46" xr:uid="{E2115AF5-DA27-4B93-9928-9FA99D1C1BB7}"/>
    <hyperlink ref="N54" r:id="rId47" xr:uid="{88BEC7C4-0EA4-44A8-BE26-63A9948179B2}"/>
    <hyperlink ref="N55" r:id="rId48" xr:uid="{4E0BEBE5-D69A-40E3-9529-7B5F27B52747}"/>
    <hyperlink ref="N56" r:id="rId49" xr:uid="{88A6D628-521C-4092-B1E0-00F7622761E7}"/>
    <hyperlink ref="N57" r:id="rId50" xr:uid="{FC7A6A1B-9640-4F9B-BD9E-A9740688A9EC}"/>
    <hyperlink ref="N58" r:id="rId51" xr:uid="{4767A1CF-1594-4C94-A95E-7F0F5E410ABB}"/>
    <hyperlink ref="N59" r:id="rId52" xr:uid="{DB6C0963-820B-436C-BB1E-EFB3BCD1AD4C}"/>
    <hyperlink ref="N60" r:id="rId53" xr:uid="{F5D3535B-04A4-4087-A872-C9EF1016902A}"/>
    <hyperlink ref="N61" r:id="rId54" xr:uid="{536F53B6-880B-42A8-B665-3F7F174C4702}"/>
    <hyperlink ref="N62" r:id="rId55" xr:uid="{037AF02B-5776-4215-888A-7F51300F2057}"/>
    <hyperlink ref="N63" r:id="rId56" xr:uid="{0E44E551-1BE9-4657-901F-69E7D7B227EB}"/>
    <hyperlink ref="N64" r:id="rId57" xr:uid="{8952CEF9-01B5-4520-8649-6B660D83D204}"/>
    <hyperlink ref="N65" r:id="rId58" xr:uid="{8E523B80-E530-4097-85B8-3B0E979310C3}"/>
    <hyperlink ref="N66" r:id="rId59" xr:uid="{48471CA1-557C-466F-9B1B-27B898D4AFA0}"/>
    <hyperlink ref="N67" r:id="rId60" xr:uid="{E947CE76-18D7-4FBF-89BF-E6FCB4E186C6}"/>
    <hyperlink ref="N68" r:id="rId61" xr:uid="{E399BB77-5AF5-481E-A88A-46F23E1D0A65}"/>
    <hyperlink ref="N69" r:id="rId62" xr:uid="{28F5C734-A273-4DF3-BDA9-6AC3C72B44EF}"/>
    <hyperlink ref="N70" r:id="rId63" xr:uid="{C2ED364D-7688-4936-AA72-AB5EFDFC3A6F}"/>
    <hyperlink ref="N71" r:id="rId64" xr:uid="{F911B470-2DA1-466A-A788-81F78B8F03A0}"/>
    <hyperlink ref="N72" r:id="rId65" xr:uid="{017981D6-1DE6-492A-8542-235A2F38FBAE}"/>
    <hyperlink ref="N73" r:id="rId66" xr:uid="{944D6975-74BF-4A1A-B182-96E311FE1C81}"/>
    <hyperlink ref="N74" r:id="rId67" xr:uid="{BDFA14E5-E8B9-426C-AA2A-3E2DC9E20C95}"/>
    <hyperlink ref="N75" r:id="rId68" xr:uid="{C9EAC076-0FF0-4118-8D32-62942DEFBF5D}"/>
    <hyperlink ref="N76" r:id="rId69" xr:uid="{11FF3777-CE5C-491D-B4AA-F8B78644EB08}"/>
    <hyperlink ref="N77" r:id="rId70" xr:uid="{4A9AC2EA-BCBD-4E93-8031-6367EBA6E214}"/>
    <hyperlink ref="N78" r:id="rId71" xr:uid="{491C25A4-FD6D-4F8D-A1F5-A331270961FE}"/>
    <hyperlink ref="N79" r:id="rId72" xr:uid="{475A6DFC-6B38-4977-B428-B1C547ACF087}"/>
    <hyperlink ref="N80" r:id="rId73" xr:uid="{8B742D66-42AB-4D44-9F22-FAA4FAAC426F}"/>
    <hyperlink ref="N81" r:id="rId74" xr:uid="{945056DB-A89A-4150-B6CE-4F1AEC043692}"/>
    <hyperlink ref="N82" r:id="rId75" xr:uid="{13CECAB3-98CE-4225-95D2-2EDB371524DB}"/>
    <hyperlink ref="N83" r:id="rId76" xr:uid="{8C8AC5D7-F991-4A2F-85BD-695F6A00F8CE}"/>
    <hyperlink ref="N84" r:id="rId77" xr:uid="{9E398800-3B4E-4EB6-BB32-C36F79CEC128}"/>
    <hyperlink ref="N85" r:id="rId78" xr:uid="{C65F2C89-FBFC-42F1-80B1-455B00505038}"/>
    <hyperlink ref="N86" r:id="rId79" xr:uid="{AD5F2FAE-4141-46DD-8470-F6C014844715}"/>
    <hyperlink ref="N87" r:id="rId80" xr:uid="{C49CBBFE-F0BD-4091-9DD7-7EB0BFE4E306}"/>
    <hyperlink ref="N88" r:id="rId81" xr:uid="{A54C306F-8604-4981-A248-4884DE5B3415}"/>
    <hyperlink ref="N89" r:id="rId82" xr:uid="{41570CCB-F0AB-4EA4-8DA4-71647ADF7131}"/>
    <hyperlink ref="N90" r:id="rId83" xr:uid="{257F2E48-9DEC-40BB-B0DC-63D4B87C7814}"/>
    <hyperlink ref="N91" r:id="rId84" xr:uid="{F93B7629-D963-4136-92DC-16BF8FA557F1}"/>
    <hyperlink ref="N92" r:id="rId85" xr:uid="{F8F6E55A-6DCB-4484-B640-C175E220D9F5}"/>
    <hyperlink ref="N93" r:id="rId86" xr:uid="{E237E9BE-C739-444A-952C-4CDF495DB961}"/>
    <hyperlink ref="N94" r:id="rId87" xr:uid="{F15011A4-988F-428E-8FB7-47C64414F135}"/>
    <hyperlink ref="N95" r:id="rId88" xr:uid="{C80BE928-3A76-4209-B55F-B610F94BB0A6}"/>
    <hyperlink ref="N96" r:id="rId89" xr:uid="{BE4EC3C1-B57D-4D05-852E-BC4864740297}"/>
    <hyperlink ref="N97" r:id="rId90" xr:uid="{2A8C3F9D-F842-4988-BDC2-F3D1D43EE0EF}"/>
    <hyperlink ref="N98" r:id="rId91" xr:uid="{8F2CC17D-2217-4C1E-A8FD-160D4FFDAB27}"/>
    <hyperlink ref="N99" r:id="rId92" xr:uid="{084DFC66-81E2-4056-8C2E-09C0629E3ABF}"/>
    <hyperlink ref="N100" r:id="rId93" xr:uid="{7507FF30-29C2-4AB1-8776-21DCAD4E3D78}"/>
    <hyperlink ref="N101" r:id="rId94" xr:uid="{E179EEDB-6685-4ADC-9CB4-4B8EFD72CAC5}"/>
    <hyperlink ref="N102" r:id="rId95" xr:uid="{1598326B-EC55-46F0-A1B5-5BC67497230D}"/>
    <hyperlink ref="N103" r:id="rId96" xr:uid="{738BD497-EB75-42C3-81C3-7BD4C6513BE0}"/>
    <hyperlink ref="N104" r:id="rId97" xr:uid="{6573A8A6-6471-4C82-92AA-CC7D4BE2CA24}"/>
    <hyperlink ref="N105" r:id="rId98" xr:uid="{245CEED6-8C78-439B-B4E1-CA331F923B20}"/>
    <hyperlink ref="N106" r:id="rId99" xr:uid="{D5DD37FF-A1AD-4B3A-B034-E7AC512B4A85}"/>
    <hyperlink ref="N107" r:id="rId100" xr:uid="{56DB811F-1B10-4A58-AF89-3A0B9BDA425B}"/>
    <hyperlink ref="N108" r:id="rId101" xr:uid="{DCD1223D-0E64-4DDC-9073-009874C63DB4}"/>
    <hyperlink ref="N109" r:id="rId102" xr:uid="{D3F5DCA5-8CBF-4CDB-B197-EFAC234F3EEC}"/>
    <hyperlink ref="N110" r:id="rId103" xr:uid="{06E9CD3A-F545-454B-ABD3-7D8836AA2826}"/>
    <hyperlink ref="N111" r:id="rId104" xr:uid="{499EFC79-7E03-4EFD-8A85-F0C8975DDC83}"/>
    <hyperlink ref="N112" r:id="rId105" xr:uid="{B5E845E0-04ED-47DD-9B7A-2F3D57CD4C2B}"/>
    <hyperlink ref="N113" r:id="rId106" xr:uid="{90C68A33-C083-4561-BC53-D12BA849D361}"/>
    <hyperlink ref="N114" r:id="rId107" xr:uid="{75537CD1-4D41-4A5A-8783-3868D418FC83}"/>
    <hyperlink ref="N115" r:id="rId108" xr:uid="{101B5908-24B8-4B80-970D-6530EB378FF8}"/>
    <hyperlink ref="N116" r:id="rId109" xr:uid="{A3B79802-8739-48FD-90E0-6D9C894A1BD3}"/>
    <hyperlink ref="N117" r:id="rId110" xr:uid="{3BF81A3F-EEE9-4322-B7EC-E1B4700CBC62}"/>
    <hyperlink ref="N118" r:id="rId111" xr:uid="{ACE6DA70-2B86-4CEE-A984-0B3B8CF6DFC9}"/>
    <hyperlink ref="N119" r:id="rId112" xr:uid="{69D3943F-7E93-484E-908F-B7A616EB4FC7}"/>
    <hyperlink ref="N120" r:id="rId113" xr:uid="{36378F3E-8F87-4A55-B38B-7E29A8550069}"/>
    <hyperlink ref="N121" r:id="rId114" xr:uid="{EEB6B74B-2B64-4BAE-BA92-C347B9B170BA}"/>
    <hyperlink ref="N122" r:id="rId115" xr:uid="{FA78E84A-3213-4677-99F2-7C6EA5954662}"/>
    <hyperlink ref="N123" r:id="rId116" xr:uid="{11F91AF6-A4B5-4CB7-9D95-7401A21484F8}"/>
    <hyperlink ref="N124" r:id="rId117" xr:uid="{92CFB773-B44D-44B0-914F-AB9B335961BC}"/>
    <hyperlink ref="N125" r:id="rId118" xr:uid="{C0BD108D-F339-4ECE-A09A-524D26E8C07C}"/>
    <hyperlink ref="N126" r:id="rId119" xr:uid="{D8CB6F07-E292-4163-B550-9E30D64560DE}"/>
    <hyperlink ref="N127" r:id="rId120" xr:uid="{AB31FDC7-FDCE-468E-B90B-878984FE2027}"/>
    <hyperlink ref="N128" r:id="rId121" xr:uid="{44BC9083-39A4-46ED-98C0-3961E9291187}"/>
    <hyperlink ref="N129" r:id="rId122" xr:uid="{75AC35B0-3C1B-48C0-8AAD-4B6443F83591}"/>
    <hyperlink ref="N130" r:id="rId123" xr:uid="{CE8A40D0-30CF-4217-A87D-98F1FFA37C2F}"/>
    <hyperlink ref="N131" r:id="rId124" xr:uid="{0A550746-5036-49FB-8C64-AEF166BF34BB}"/>
    <hyperlink ref="N132" r:id="rId125" xr:uid="{C9AEFF66-BB25-4512-8CF5-A4050DBBF76D}"/>
    <hyperlink ref="N133" r:id="rId126" xr:uid="{687A6580-7A67-41A5-BFAC-CFD8B4EB5EBD}"/>
    <hyperlink ref="N134" r:id="rId127" xr:uid="{295F1FC8-2D08-4EEB-A448-09E369001878}"/>
    <hyperlink ref="N136" r:id="rId128" xr:uid="{301E791B-8AA0-4001-A93D-716422D312B7}"/>
    <hyperlink ref="N137" r:id="rId129" xr:uid="{A74BC8A5-E0A0-4A0A-A335-E8351F733A82}"/>
    <hyperlink ref="N138" r:id="rId130" xr:uid="{A107F501-CCB6-4D58-BD31-110D53614C73}"/>
    <hyperlink ref="N139" r:id="rId131" xr:uid="{277202F5-87BE-4BF9-9AE2-AD029E9E2954}"/>
    <hyperlink ref="N140" r:id="rId132" xr:uid="{172F333F-7CAC-430B-BC15-25A736C89B15}"/>
    <hyperlink ref="N141" r:id="rId133" xr:uid="{32484A8D-19A6-47AD-B5EA-304019AC3119}"/>
    <hyperlink ref="N142" r:id="rId134" xr:uid="{408B8EA1-EACE-47C8-A5B9-A3B95708DB3A}"/>
    <hyperlink ref="N143" r:id="rId135" xr:uid="{214E4DEA-B403-4108-B094-44009BD2DFCE}"/>
    <hyperlink ref="N144" r:id="rId136" xr:uid="{22E6E09C-F330-4A68-801A-DAC7FA5EFB4A}"/>
    <hyperlink ref="N146" r:id="rId137" xr:uid="{C1D339AF-798F-4795-B16E-330DCE415772}"/>
    <hyperlink ref="N147" r:id="rId138" xr:uid="{838E8988-B5CD-4652-BD62-5A81F2FCBF9A}"/>
    <hyperlink ref="N148" r:id="rId139" xr:uid="{DAEAD18B-2062-4252-A6D1-8EC3EE566B90}"/>
    <hyperlink ref="N149" r:id="rId140" xr:uid="{696C907B-814C-4DA3-BC6D-B6BD679C9ECC}"/>
    <hyperlink ref="N135" r:id="rId141" xr:uid="{8C6B16F1-0991-4811-8602-754CCEB2E391}"/>
    <hyperlink ref="N145" r:id="rId142" xr:uid="{90711ADD-82C9-44ED-B44D-074AB148754A}"/>
    <hyperlink ref="N150" r:id="rId143" xr:uid="{F6D8143D-533B-4255-A828-A1E3B0E71E6F}"/>
    <hyperlink ref="N151" r:id="rId144" xr:uid="{F41BF798-CB5C-4443-A256-5C6FD01E2769}"/>
    <hyperlink ref="N152" r:id="rId145" xr:uid="{3C5D219F-423E-45E0-8E08-DB8E3465004D}"/>
    <hyperlink ref="N153" r:id="rId146" xr:uid="{5F9D280C-CBE5-44C0-A58F-7203035803C1}"/>
    <hyperlink ref="N154" r:id="rId147" xr:uid="{494D7AAA-67E0-4048-B862-5432524384A4}"/>
    <hyperlink ref="N155" r:id="rId148" xr:uid="{6DC1D6D3-96CA-4939-912B-A5CDACE39F11}"/>
    <hyperlink ref="N156" r:id="rId149" xr:uid="{7917AAB4-8984-4D5E-A61D-DBFC20FA1A23}"/>
    <hyperlink ref="N157" r:id="rId150" xr:uid="{32921A0E-449B-4135-BDCF-28CEAB91B049}"/>
    <hyperlink ref="N158" r:id="rId151" xr:uid="{748519F4-8E09-4100-B517-C11E59F317D9}"/>
    <hyperlink ref="N159" r:id="rId152" xr:uid="{8AEFE478-291E-4F2A-8487-5E9125C1B250}"/>
    <hyperlink ref="N160" r:id="rId153" xr:uid="{1607B148-96FA-45BF-BC54-6982C7DBD3FC}"/>
    <hyperlink ref="N161" r:id="rId154" xr:uid="{B7510BBA-DC1D-4205-B118-CD630ACA2930}"/>
    <hyperlink ref="N162" r:id="rId155" xr:uid="{A11C843C-24D5-4926-B215-C6EE85D7BFB6}"/>
    <hyperlink ref="N163" r:id="rId156" xr:uid="{E8B102B8-565E-4861-A4CD-B30092EA6BDE}"/>
    <hyperlink ref="N164" r:id="rId157" xr:uid="{9E5CE1B5-97D2-4D65-89FE-8BBE71245635}"/>
    <hyperlink ref="N165" r:id="rId158" xr:uid="{160CEA85-539C-436D-A00D-2C7DC78EB6E8}"/>
    <hyperlink ref="N166" r:id="rId159" xr:uid="{13E5E041-63E8-4B11-9ADA-FC3F78F1E10A}"/>
    <hyperlink ref="N167" r:id="rId160" xr:uid="{B526870A-A533-401A-9B7A-BF2CC5F0B515}"/>
    <hyperlink ref="N168" r:id="rId161" xr:uid="{5645672B-C762-4AA2-AA69-ACBA3739C8C2}"/>
    <hyperlink ref="N169" r:id="rId162" xr:uid="{8342EA78-F8AD-4733-9105-D33EDC0E1622}"/>
    <hyperlink ref="N170" r:id="rId163" xr:uid="{0FE3C834-E33D-4693-A8BB-5749DEEC44CC}"/>
    <hyperlink ref="N171" r:id="rId164" xr:uid="{217E5609-1DA0-4C7D-A133-556175E2194C}"/>
    <hyperlink ref="N172" r:id="rId165" xr:uid="{21FFA929-7DDB-4BC2-937F-3F58C79BF9A7}"/>
    <hyperlink ref="N173" r:id="rId166" xr:uid="{BAFEA9CF-4E2C-4241-B968-ECFB6C77678F}"/>
    <hyperlink ref="N174" r:id="rId167" xr:uid="{788453EF-07B4-4FA8-8350-BD6997A60DC8}"/>
    <hyperlink ref="N175" r:id="rId168" xr:uid="{5A346D6D-E2C7-4B19-B9DE-5D8D19BEA8EC}"/>
    <hyperlink ref="N176" r:id="rId169" xr:uid="{AE404712-A888-4962-9E1E-A54303340DA2}"/>
    <hyperlink ref="N177" r:id="rId170" xr:uid="{AAB6236C-24E7-4353-B323-4DDA849A04C7}"/>
    <hyperlink ref="N178" r:id="rId171" xr:uid="{86AC9A7A-2ABE-441A-A13A-1FE426BCA89B}"/>
    <hyperlink ref="N179" r:id="rId172" xr:uid="{A2EEC906-ABB6-4256-9B4B-07D4E0665CE2}"/>
    <hyperlink ref="N180" r:id="rId173" xr:uid="{CAC7BD74-B0A6-4484-8FCD-FCFE53CEED1B}"/>
    <hyperlink ref="N181" r:id="rId174" xr:uid="{6F595A0D-E399-4431-A038-59C25DF309F0}"/>
    <hyperlink ref="N182" r:id="rId175" xr:uid="{55834F6A-1AF8-434D-BE86-9F663D02A02B}"/>
    <hyperlink ref="N183" r:id="rId176" xr:uid="{851E35E8-5329-490C-8DC3-AF0EC56C43BE}"/>
    <hyperlink ref="N184" r:id="rId177" xr:uid="{6171D5B3-71C1-4D7E-8722-90DA46483576}"/>
    <hyperlink ref="N185" r:id="rId178" xr:uid="{46C34042-7688-4D1D-8DAE-5A610BC31595}"/>
    <hyperlink ref="N186" r:id="rId179" xr:uid="{0CCBAA93-0680-4800-98D9-11A223EAEDD4}"/>
    <hyperlink ref="N187" r:id="rId180" xr:uid="{109D1049-9A92-4E51-A44D-A7ECF38A7997}"/>
    <hyperlink ref="N188" r:id="rId181" xr:uid="{B1AFC43A-3BA5-4FB4-84B7-97B0DFDDE917}"/>
    <hyperlink ref="N189" r:id="rId182" xr:uid="{1DA5BCE7-3006-4347-A154-EBC7BA5A3AAC}"/>
    <hyperlink ref="N190" r:id="rId183" xr:uid="{5CF11B2B-ED78-4169-9610-A9DECD8041C9}"/>
    <hyperlink ref="N191" r:id="rId184" xr:uid="{DD06FF5B-BBF4-4E38-9F0F-748E6DDB848E}"/>
    <hyperlink ref="N192" r:id="rId185" xr:uid="{2A2F97B3-18A5-404D-9DB1-882C59C921D9}"/>
    <hyperlink ref="N193" r:id="rId186" xr:uid="{C5EE2116-B712-480C-964E-43FC75683B8D}"/>
    <hyperlink ref="N194" r:id="rId187" xr:uid="{A6F8493D-315D-4140-86AC-185F955434A8}"/>
    <hyperlink ref="N195" r:id="rId188" xr:uid="{0446706E-D34A-4080-92BA-10C8B50B7B16}"/>
    <hyperlink ref="N196" r:id="rId189" xr:uid="{BC56FA01-8E20-4B7C-A957-D633B3D4C2CE}"/>
    <hyperlink ref="N197" r:id="rId190" xr:uid="{3EB8ACE5-3735-49DB-A0D6-F57B65281231}"/>
    <hyperlink ref="N198" r:id="rId191" xr:uid="{97384433-FBCB-4540-958C-5CBC315D1411}"/>
    <hyperlink ref="N199" r:id="rId192" xr:uid="{A313CDFD-45BA-49E7-9D7F-7DDF4207CFF0}"/>
    <hyperlink ref="N200" r:id="rId193" xr:uid="{90F26066-E12C-4DA1-A11E-5B0050CD4D10}"/>
    <hyperlink ref="O8" r:id="rId194" xr:uid="{E497B247-00B5-46E9-97D7-0B2FFA31DDA3}"/>
    <hyperlink ref="O9" r:id="rId195" xr:uid="{4B73A01A-286A-4FB8-85C3-1E8AAEABF9B4}"/>
    <hyperlink ref="O10" r:id="rId196" xr:uid="{C4E6070D-60BB-4B67-94DC-8DE6A45479A4}"/>
    <hyperlink ref="O11" r:id="rId197" xr:uid="{B884EDD7-E3FD-4ED3-95B8-FE4B45ACC2AF}"/>
    <hyperlink ref="O12" r:id="rId198" xr:uid="{97E18522-5034-493C-A6E8-CE9ADD766DB8}"/>
    <hyperlink ref="O13" r:id="rId199" xr:uid="{08A0FD1D-8240-4D29-9C34-7BF84B9B97CF}"/>
    <hyperlink ref="O14" r:id="rId200" xr:uid="{1E487980-F6BB-49BF-A151-AA1CBBBDC4E9}"/>
    <hyperlink ref="O15" r:id="rId201" xr:uid="{F4DF0D0F-37A0-463B-93E0-6D5C8E9FAAE6}"/>
    <hyperlink ref="O16" r:id="rId202" xr:uid="{F7030C17-2797-43C4-9D85-2FC43DD651AD}"/>
    <hyperlink ref="O17" r:id="rId203" xr:uid="{DFAFDA22-132F-4693-A60F-1B2C34C03C7D}"/>
    <hyperlink ref="O18" r:id="rId204" xr:uid="{3094D09D-226D-451B-9B25-526235AAC40F}"/>
    <hyperlink ref="O19" r:id="rId205" xr:uid="{97FBB5B8-BEA0-45C2-BFDB-D4CA40204ACB}"/>
    <hyperlink ref="O20" r:id="rId206" xr:uid="{84B6A7D6-E9C0-4835-85A5-045096D8921E}"/>
    <hyperlink ref="O21" r:id="rId207" xr:uid="{F55AD00D-3E57-41D8-9279-539A10190007}"/>
    <hyperlink ref="O22" r:id="rId208" xr:uid="{D247063A-7D86-4599-92F4-C5063841D8BD}"/>
    <hyperlink ref="O23" r:id="rId209" xr:uid="{37049B83-1CD4-4AAE-AA07-C1E551C5B6FF}"/>
    <hyperlink ref="O24" r:id="rId210" xr:uid="{E3F6978B-109B-499F-96AA-C7DC71BBDD82}"/>
    <hyperlink ref="O25" r:id="rId211" xr:uid="{4FB53C9C-219E-4C01-B3AD-BA59F10EAE7F}"/>
    <hyperlink ref="O26" r:id="rId212" xr:uid="{DECC0BE2-38D2-47EA-B84B-4779798C2B57}"/>
    <hyperlink ref="O27" r:id="rId213" xr:uid="{AF9A7CA8-D2D9-4E5D-8219-054BBB26AEF1}"/>
    <hyperlink ref="O28" r:id="rId214" xr:uid="{59DB499A-7420-4278-A03C-43FBCBB3DC51}"/>
    <hyperlink ref="O29" r:id="rId215" xr:uid="{7C402AAD-4970-47F8-A5ED-B177566BCA72}"/>
    <hyperlink ref="O30" r:id="rId216" xr:uid="{6FC9BD12-3680-4F6E-B557-4F130AADC625}"/>
    <hyperlink ref="O31" r:id="rId217" xr:uid="{C507569F-F9E7-44A7-A4B8-9AA96A874431}"/>
    <hyperlink ref="O32" r:id="rId218" xr:uid="{B3CBA869-94BD-4D3D-BC96-716E2A24A234}"/>
    <hyperlink ref="O33" r:id="rId219" xr:uid="{028E1B4F-4C85-46D0-9ACD-B5CA82FB1084}"/>
    <hyperlink ref="O34" r:id="rId220" xr:uid="{C5430458-8BC5-46C9-B122-8CAFD004AC1E}"/>
    <hyperlink ref="O35" r:id="rId221" xr:uid="{D478099C-99BC-4B8C-AAA3-E34B12153CB1}"/>
    <hyperlink ref="O36" r:id="rId222" xr:uid="{3C03B9A1-DDAE-4E24-B05E-7015844FD5CB}"/>
    <hyperlink ref="O37" r:id="rId223" xr:uid="{930FD5EB-A7E3-4997-8243-6AD9B850E93F}"/>
    <hyperlink ref="O38" r:id="rId224" xr:uid="{E9CFA8B8-9C47-421F-87E2-C90FFC21DC62}"/>
    <hyperlink ref="O39" r:id="rId225" xr:uid="{3356AD80-50D0-4F92-8445-978B766FA266}"/>
    <hyperlink ref="O40" r:id="rId226" xr:uid="{8C884F3E-FD34-4614-97E1-5BCC1ABA52D5}"/>
    <hyperlink ref="O41" r:id="rId227" xr:uid="{23C5F9D6-32EA-446B-ADFF-C65359B916EE}"/>
    <hyperlink ref="O42" r:id="rId228" xr:uid="{8B5453A8-5AC3-4946-A4D6-5CAA8D71BA84}"/>
    <hyperlink ref="O43" r:id="rId229" xr:uid="{DFAF66DF-D178-4304-BC80-86CAA9BF5B58}"/>
    <hyperlink ref="O44" r:id="rId230" xr:uid="{B6048F6B-03EF-4F1C-AFE0-811CFABBC2E1}"/>
    <hyperlink ref="O45" r:id="rId231" xr:uid="{FB335867-1758-4F62-9387-C48FBA9EF9B0}"/>
    <hyperlink ref="O46" r:id="rId232" xr:uid="{6656344A-517C-4B2D-A542-6C2EA75CDAC8}"/>
    <hyperlink ref="O47" r:id="rId233" xr:uid="{BC4F7E73-F2CC-469E-AD32-ABEFB0B657A8}"/>
    <hyperlink ref="O48" r:id="rId234" xr:uid="{5DC999B2-00E0-4DC9-9D5B-7F193A6B25F2}"/>
    <hyperlink ref="O49" r:id="rId235" xr:uid="{F95C1840-E220-437A-A746-278E4C8FB679}"/>
    <hyperlink ref="O50" r:id="rId236" xr:uid="{3696203E-0DDF-4CD5-91B4-3BA21623B924}"/>
    <hyperlink ref="O51" r:id="rId237" xr:uid="{C11CD62A-9E3A-4249-88CA-EEB4B5B5C8D3}"/>
    <hyperlink ref="O52" r:id="rId238" xr:uid="{F3D5CA0B-336E-42F3-930A-0476CFA33546}"/>
    <hyperlink ref="O53" r:id="rId239" xr:uid="{E61B2F8A-CA69-4841-B636-D53947DAF081}"/>
    <hyperlink ref="O54" r:id="rId240" xr:uid="{CA870700-9A50-4234-A564-B6C1FA0E3B8D}"/>
    <hyperlink ref="O55" r:id="rId241" xr:uid="{2D34FD07-0DC1-44D1-B0F8-14A18F46B3BC}"/>
    <hyperlink ref="O56" r:id="rId242" xr:uid="{97E871B0-B360-4AB2-A099-C4434FA7DFF1}"/>
    <hyperlink ref="O57" r:id="rId243" xr:uid="{5192D54B-A9FE-4013-9F3D-1F4F38E46CD2}"/>
    <hyperlink ref="O58" r:id="rId244" xr:uid="{19B3DBC3-D262-402B-9C22-88F8C4DE6E0D}"/>
    <hyperlink ref="O59" r:id="rId245" xr:uid="{E9742FBD-664D-4A6C-8779-C1AC21115B5F}"/>
    <hyperlink ref="O60" r:id="rId246" xr:uid="{22DD6EDE-BA09-41E3-BF3F-DFBBC3B25447}"/>
    <hyperlink ref="O61" r:id="rId247" xr:uid="{7A40974A-F4AD-4E72-90E2-2D5733254188}"/>
    <hyperlink ref="O62" r:id="rId248" xr:uid="{B8A8187D-2779-4E44-AE8D-81144B7226EC}"/>
    <hyperlink ref="O63" r:id="rId249" xr:uid="{F655C25A-B1AA-4C21-8E60-A86FB19F8D7E}"/>
    <hyperlink ref="O64" r:id="rId250" xr:uid="{6B50FA0F-B99D-474D-9303-688F3E4CA293}"/>
    <hyperlink ref="O65" r:id="rId251" xr:uid="{500B1ECC-B2E8-4974-A411-E7BC554E8FA9}"/>
    <hyperlink ref="O66" r:id="rId252" xr:uid="{5189FC3A-269F-4819-8579-330E165B2EA3}"/>
    <hyperlink ref="O67" r:id="rId253" xr:uid="{E71B9C52-A05F-45BE-B206-8B6760F946CC}"/>
    <hyperlink ref="O68" r:id="rId254" xr:uid="{0836BA26-A398-4ADE-A49E-8E4D85B1A94C}"/>
    <hyperlink ref="O69" r:id="rId255" xr:uid="{10B5E7BF-5975-4F3E-98FA-C3B0AEDF377D}"/>
    <hyperlink ref="O70" r:id="rId256" xr:uid="{CB6F36E7-9A9C-46BE-AAC6-73517A27F98E}"/>
    <hyperlink ref="O71" r:id="rId257" xr:uid="{5859FFD3-F970-496E-A6CB-02C2539847EF}"/>
    <hyperlink ref="O72" r:id="rId258" xr:uid="{AC35C9E3-D04F-4797-A665-E1027B43AF77}"/>
    <hyperlink ref="O73" r:id="rId259" xr:uid="{B55ACC2C-DCD9-4E0F-B551-3D979FD9EAB3}"/>
    <hyperlink ref="O74" r:id="rId260" xr:uid="{E0921DC1-568D-49FA-8242-C187707C7E63}"/>
    <hyperlink ref="O75" r:id="rId261" xr:uid="{54CFAC76-8AF2-4624-8656-A26F3C084586}"/>
    <hyperlink ref="O76" r:id="rId262" xr:uid="{2E26B9FE-871F-46CA-87D1-EC5C2D9F9230}"/>
    <hyperlink ref="O77" r:id="rId263" xr:uid="{B690307C-1F18-4422-9D3E-5114A70B34EF}"/>
    <hyperlink ref="O78" r:id="rId264" xr:uid="{85F96CD2-F2AA-4A92-AF0C-9E6688B06382}"/>
    <hyperlink ref="O79" r:id="rId265" xr:uid="{F7D3BB2B-D3EF-49C4-B0FB-78B1A2DCC813}"/>
    <hyperlink ref="O80" r:id="rId266" xr:uid="{7A6F4C58-04EC-4B19-A017-C21455EA9D0F}"/>
    <hyperlink ref="O81" r:id="rId267" xr:uid="{235990E1-0C5F-4DBA-8FAF-D613A034729B}"/>
    <hyperlink ref="O82" r:id="rId268" xr:uid="{C4123D40-3910-4BA7-90C3-8213AA25244E}"/>
    <hyperlink ref="O83" r:id="rId269" xr:uid="{EEBE7576-B48F-4644-9E3B-65885541DEFD}"/>
    <hyperlink ref="O84" r:id="rId270" xr:uid="{A026A5D1-CD76-4DFA-8509-F32BAB2EC116}"/>
    <hyperlink ref="O85" r:id="rId271" xr:uid="{D5DE109A-0EA7-46FA-826D-BDD7DE6B1DDE}"/>
    <hyperlink ref="O86" r:id="rId272" xr:uid="{A1B3B2EE-DD0B-40DB-8D9C-114283DE18F5}"/>
    <hyperlink ref="O87" r:id="rId273" xr:uid="{629CCE73-E631-4139-BAF4-39D91BDFB5CA}"/>
    <hyperlink ref="O88" r:id="rId274" xr:uid="{A2A62F3C-C9C6-4069-AF1E-CAA5659F1AE2}"/>
    <hyperlink ref="O89" r:id="rId275" xr:uid="{B1E85E12-B56F-461D-A696-1968BD337584}"/>
    <hyperlink ref="O90" r:id="rId276" xr:uid="{A117EC46-2AF5-430E-8DE1-150C7608B5A3}"/>
    <hyperlink ref="O91" r:id="rId277" xr:uid="{3803CF17-9442-40B1-93DB-75E133FCA0A0}"/>
    <hyperlink ref="O92" r:id="rId278" xr:uid="{34C010F6-9791-4DC6-9079-4E805BE42F8C}"/>
    <hyperlink ref="O93" r:id="rId279" xr:uid="{7A144816-0E40-4965-8C7B-87A94A77FA2F}"/>
    <hyperlink ref="O94" r:id="rId280" xr:uid="{A3234F2F-65DF-4AFC-959B-30EAAF532FFC}"/>
    <hyperlink ref="O95" r:id="rId281" xr:uid="{20DC6A44-7DCC-4645-94C7-5018B1CCB4F7}"/>
    <hyperlink ref="O96" r:id="rId282" xr:uid="{0284E9E8-146C-40DB-B60C-9B72A02969C5}"/>
    <hyperlink ref="O97" r:id="rId283" xr:uid="{233D3085-3EFE-4260-B967-4E1E4A174DB8}"/>
    <hyperlink ref="O98" r:id="rId284" xr:uid="{321A3DE5-7138-4A23-8185-FD9529D9589E}"/>
    <hyperlink ref="O99" r:id="rId285" xr:uid="{61C97A4C-7A33-471B-A518-4CECB8DDE7F3}"/>
    <hyperlink ref="O100" r:id="rId286" xr:uid="{86C7E3F6-093E-4046-81AD-9F01A28D7802}"/>
    <hyperlink ref="O101" r:id="rId287" xr:uid="{B640C64E-7DF2-4A9C-B631-5EC600B74FD3}"/>
    <hyperlink ref="O102" r:id="rId288" xr:uid="{57373082-A0DE-4BB8-9AC6-E4CE1BBC73E6}"/>
    <hyperlink ref="O103" r:id="rId289" xr:uid="{65BD380C-DAAD-4669-9426-A57ED199DBC4}"/>
    <hyperlink ref="O104" r:id="rId290" xr:uid="{22F7C268-D154-465C-BB0C-6B88C93974B4}"/>
    <hyperlink ref="O105" r:id="rId291" xr:uid="{1DA1C935-480E-42A5-8C95-75AE7EA42ACC}"/>
    <hyperlink ref="O106" r:id="rId292" xr:uid="{DDFFCB3D-74B0-4B7B-BC28-B5DFA1254865}"/>
    <hyperlink ref="O107" r:id="rId293" xr:uid="{DC65AF09-213E-4F6A-B6D9-4FDE4B4E8A57}"/>
    <hyperlink ref="O108" r:id="rId294" xr:uid="{479877A6-D6EA-437F-92E7-CDD3B1E86DED}"/>
    <hyperlink ref="O109" r:id="rId295" xr:uid="{E2692533-A8F3-4054-BEA3-59DA61772AD3}"/>
    <hyperlink ref="O110" r:id="rId296" xr:uid="{9FDA41DB-BD81-4BFC-BDC8-CA2DA96CD0BD}"/>
    <hyperlink ref="O111" r:id="rId297" xr:uid="{5E539067-4678-4EBD-9CD7-7938F6D7AE90}"/>
    <hyperlink ref="O112" r:id="rId298" xr:uid="{2831CF56-3325-4975-835A-6A793F7F33B7}"/>
    <hyperlink ref="O113" r:id="rId299" xr:uid="{1DC37FDC-B55B-488A-8072-CAD2E093ED1F}"/>
    <hyperlink ref="O114" r:id="rId300" xr:uid="{33E576AC-5A90-41A8-B1E2-BE5AECBBBB83}"/>
    <hyperlink ref="O115" r:id="rId301" xr:uid="{8D78DBF6-16E6-4EDD-826C-9749E8A2EF79}"/>
    <hyperlink ref="O116" r:id="rId302" xr:uid="{13C8D87D-26B0-46F2-819C-D610FBB4C610}"/>
    <hyperlink ref="O117" r:id="rId303" xr:uid="{5E0BE934-25B1-4BB6-9220-BBE2C974528B}"/>
    <hyperlink ref="O118" r:id="rId304" xr:uid="{17C26307-3D45-40B7-88D8-C06598ADE35C}"/>
    <hyperlink ref="O119" r:id="rId305" xr:uid="{4C4A0D24-BDF1-4AC3-A9D4-3D62A4239FE0}"/>
    <hyperlink ref="O120" r:id="rId306" xr:uid="{FC93552F-485E-4486-BE8E-DD51B412178F}"/>
    <hyperlink ref="O121" r:id="rId307" xr:uid="{AB653F45-60AE-4DCC-843D-DA0B809A69E0}"/>
    <hyperlink ref="O122" r:id="rId308" xr:uid="{F69C5439-504C-434E-BFA7-A859BF0E7E3B}"/>
    <hyperlink ref="O123" r:id="rId309" xr:uid="{7780A222-E27C-4863-A2EC-6AC0CC687254}"/>
    <hyperlink ref="O124" r:id="rId310" xr:uid="{19E96806-5391-49C5-AA4C-D205DB0D344B}"/>
    <hyperlink ref="O125" r:id="rId311" xr:uid="{8A2ED566-5E34-4F0F-A00F-187927B53A0E}"/>
    <hyperlink ref="O126" r:id="rId312" xr:uid="{C9291D01-CE21-4F19-AEDA-CB3C049F399F}"/>
    <hyperlink ref="O127" r:id="rId313" xr:uid="{9A9BB294-4193-4811-A72C-EE8797F1D200}"/>
    <hyperlink ref="O128" r:id="rId314" xr:uid="{62FF969D-AAB1-426C-A366-576110CBAEB4}"/>
    <hyperlink ref="O129" r:id="rId315" xr:uid="{D2707E1C-CF18-4339-9311-196D392980FC}"/>
    <hyperlink ref="O130" r:id="rId316" xr:uid="{EBD0B687-2F94-4774-B319-D179A5997E89}"/>
    <hyperlink ref="O131" r:id="rId317" xr:uid="{3484B6D0-1143-4682-B80C-AA19D4850FB3}"/>
    <hyperlink ref="O132" r:id="rId318" xr:uid="{41A1AD59-689E-4E0E-8CB3-0C2254629F31}"/>
    <hyperlink ref="O133" r:id="rId319" xr:uid="{8299FE18-73B6-413B-A535-22D99547675A}"/>
    <hyperlink ref="O134" r:id="rId320" xr:uid="{DAFD1A8C-B9F0-4229-82FB-51A4DB3BEA91}"/>
    <hyperlink ref="O135" r:id="rId321" xr:uid="{74636BB5-C99E-424C-BB7D-8E160CC3CA1C}"/>
    <hyperlink ref="O136" r:id="rId322" xr:uid="{BC566EC9-8480-4A8F-AA5B-CBAB8A4DA99E}"/>
    <hyperlink ref="O137" r:id="rId323" xr:uid="{D6733CA8-903B-4519-AD98-7EF1366A3596}"/>
    <hyperlink ref="O138" r:id="rId324" xr:uid="{183A0B68-0616-4962-BD8E-6044458E0C5A}"/>
    <hyperlink ref="O139" r:id="rId325" xr:uid="{D0C8EF8E-E67F-420C-81F4-EBEBED68FB81}"/>
    <hyperlink ref="O140" r:id="rId326" xr:uid="{67836239-C6E1-48AB-9384-4497B82B0163}"/>
    <hyperlink ref="O141" r:id="rId327" xr:uid="{A575102B-27FD-44CB-8A5E-D06D0D5B2FFF}"/>
    <hyperlink ref="O142" r:id="rId328" xr:uid="{83C116F7-51B9-435D-89DF-9B2684E35865}"/>
    <hyperlink ref="O143" r:id="rId329" xr:uid="{A3CEF992-308F-4D86-9D00-B200A42805F3}"/>
    <hyperlink ref="O144" r:id="rId330" xr:uid="{A3A97604-3E8E-46A6-A437-CB7E82CD3C6C}"/>
    <hyperlink ref="O145" r:id="rId331" xr:uid="{2FC74199-7315-4EF6-A63D-22E9145DAB24}"/>
    <hyperlink ref="O146" r:id="rId332" xr:uid="{06A28545-46CC-48A7-A8B8-0C8EC8C22EAE}"/>
    <hyperlink ref="O147" r:id="rId333" xr:uid="{E995B74D-8472-4A25-86AD-02A1154C38F1}"/>
    <hyperlink ref="O148" r:id="rId334" xr:uid="{B020475C-1278-4FA3-9FE9-BF94DE9C11C3}"/>
    <hyperlink ref="O149" r:id="rId335" xr:uid="{E982B515-1886-4516-B52D-0A5DA858E8B0}"/>
    <hyperlink ref="O150" r:id="rId336" xr:uid="{15250E90-E59C-485E-AFD2-1DC5236DCB4F}"/>
    <hyperlink ref="O151" r:id="rId337" xr:uid="{6D0D5FF3-B30C-41A1-8EAD-3617BA29CF18}"/>
    <hyperlink ref="O152" r:id="rId338" xr:uid="{C4863B6B-A3BC-48B1-BBB8-C0235E5B2D1C}"/>
    <hyperlink ref="O153" r:id="rId339" xr:uid="{2AD4BED0-EC96-481A-9FD8-137AF55BDDB1}"/>
    <hyperlink ref="O154" r:id="rId340" xr:uid="{3B7D1482-52FF-418C-854B-D94E2E41DFE6}"/>
    <hyperlink ref="O155" r:id="rId341" xr:uid="{338824AE-FAC0-438F-B9B5-95A146096F92}"/>
    <hyperlink ref="O156" r:id="rId342" xr:uid="{F2DA1A35-7A7F-4BD5-A5D3-CEFF2D127651}"/>
    <hyperlink ref="O157" r:id="rId343" xr:uid="{95570E57-03B4-4FAF-99D4-CBD01A75903C}"/>
    <hyperlink ref="O158" r:id="rId344" xr:uid="{328E4F4D-47E6-499D-AA35-FA0ACBF988E8}"/>
    <hyperlink ref="O159" r:id="rId345" xr:uid="{3686A4D5-AE61-45FA-A17B-B31CB1578A3D}"/>
    <hyperlink ref="O160" r:id="rId346" xr:uid="{CEDF8000-068E-4C7E-AB04-90441944ABBD}"/>
    <hyperlink ref="O161" r:id="rId347" xr:uid="{3EBF8B69-30FC-4565-A4A1-6949F056F27D}"/>
    <hyperlink ref="O162" r:id="rId348" xr:uid="{76F6C303-DF5A-4328-B0CE-A7E12865C133}"/>
    <hyperlink ref="O163" r:id="rId349" xr:uid="{B2129335-E345-4EC6-A6BC-1E4E640AE951}"/>
    <hyperlink ref="O164" r:id="rId350" xr:uid="{5C1EBAFC-A3D8-40AB-A68A-0A06EE2D01B9}"/>
    <hyperlink ref="O165" r:id="rId351" xr:uid="{F72EFDF1-4497-484F-AC0F-6F7F30BEA04F}"/>
    <hyperlink ref="O166" r:id="rId352" xr:uid="{424701C4-A7FA-4A7E-B810-6D6D2B0D7742}"/>
    <hyperlink ref="O167" r:id="rId353" xr:uid="{0CDED966-5F13-4906-A47C-D748066D2D9D}"/>
    <hyperlink ref="O168" r:id="rId354" xr:uid="{86156433-CD64-476A-8B05-1AFF604FA644}"/>
    <hyperlink ref="O169" r:id="rId355" xr:uid="{0BBB8C83-D44B-4CFC-817D-11B09970C759}"/>
    <hyperlink ref="O170" r:id="rId356" xr:uid="{3B45AEED-CDA8-4956-9D0D-CE16799874B9}"/>
    <hyperlink ref="O171" r:id="rId357" xr:uid="{F00D5408-9816-4C5A-AE78-DE197992D04D}"/>
    <hyperlink ref="O172" r:id="rId358" xr:uid="{4656D531-0AEB-48A1-9F97-7257E613C15B}"/>
    <hyperlink ref="O173" r:id="rId359" xr:uid="{092E7841-993F-4534-A98D-36A3E5B3CB4C}"/>
    <hyperlink ref="O174" r:id="rId360" xr:uid="{67BA18CA-B2C3-4B82-B4C7-68DC36F02C74}"/>
    <hyperlink ref="O175" r:id="rId361" xr:uid="{E44F5E24-A296-4ADC-8223-CD9251A953FA}"/>
    <hyperlink ref="O176" r:id="rId362" xr:uid="{D34E32B2-F733-4518-89A2-0231830A44D8}"/>
    <hyperlink ref="O177" r:id="rId363" xr:uid="{1108AD26-934E-42D9-83D3-279568F41E19}"/>
    <hyperlink ref="O178" r:id="rId364" xr:uid="{ADE93636-95A1-46EE-AC1E-1A4F26BB0076}"/>
    <hyperlink ref="O179" r:id="rId365" xr:uid="{4CAC7E1B-A4C4-4A6E-97B8-B3490653E8E7}"/>
    <hyperlink ref="O180" r:id="rId366" xr:uid="{235FA4B4-EBD2-4BB9-BB86-4EED2187D410}"/>
    <hyperlink ref="O181" r:id="rId367" xr:uid="{1B49EA26-F22C-4901-97B7-815FD95D6DE6}"/>
    <hyperlink ref="O182" r:id="rId368" xr:uid="{5547C79A-A0C6-4DF8-83ED-5A3A90779054}"/>
    <hyperlink ref="O183" r:id="rId369" xr:uid="{B6906BD0-9AC9-4A67-A713-072DDDB68BDB}"/>
    <hyperlink ref="O184" r:id="rId370" xr:uid="{8BAD095C-6435-4F12-8610-B62B35633E68}"/>
    <hyperlink ref="O185" r:id="rId371" xr:uid="{7E4C7BC3-9177-4BD6-9CEA-3D281A60E3DE}"/>
    <hyperlink ref="O186" r:id="rId372" xr:uid="{CD1CAE37-2DA3-4B95-9D99-18831402CE51}"/>
    <hyperlink ref="O187" r:id="rId373" xr:uid="{0327D254-FC3E-4864-B787-14CC0525C38F}"/>
    <hyperlink ref="O188" r:id="rId374" xr:uid="{F58847FB-2318-4835-8EE1-865A83EB7CCC}"/>
    <hyperlink ref="O189" r:id="rId375" xr:uid="{9731BFCB-9E0C-4FF4-90BB-82D4349A01B6}"/>
    <hyperlink ref="O190" r:id="rId376" xr:uid="{FA7FBC3E-5ADA-4E4E-8C20-8A7A03E61F32}"/>
    <hyperlink ref="O191" r:id="rId377" xr:uid="{ACD7B74D-677E-4D8B-896C-69235CDBB423}"/>
    <hyperlink ref="O192" r:id="rId378" xr:uid="{CDC6EAEF-5C2D-4288-98AB-5A5B6E9A07F6}"/>
    <hyperlink ref="O193" r:id="rId379" xr:uid="{0EE5731D-ADAD-4BEC-ADD1-B7114B3DB927}"/>
    <hyperlink ref="O194" r:id="rId380" xr:uid="{020660D9-B10A-4CE5-8D69-81678F9379AD}"/>
    <hyperlink ref="O195" r:id="rId381" xr:uid="{32A0F6D9-2256-4EE1-A6A1-81005D3F8FBC}"/>
    <hyperlink ref="O196" r:id="rId382" xr:uid="{C1C0776C-9DE6-47D1-BFAB-A2369A02A691}"/>
    <hyperlink ref="O197" r:id="rId383" xr:uid="{61E42D4E-50AA-4EF7-A00F-1F494BBCB4A3}"/>
    <hyperlink ref="O198" r:id="rId384" xr:uid="{32070250-5934-4077-B36A-D016879A92BA}"/>
    <hyperlink ref="O199" r:id="rId385" xr:uid="{79B67824-ACD9-4874-89E2-138A4661D26F}"/>
    <hyperlink ref="O200" r:id="rId386" xr:uid="{91E1FFB5-8B5D-47A9-8834-7152DDC63936}"/>
    <hyperlink ref="Q8" r:id="rId387" xr:uid="{AD75BF74-D895-41D7-897E-45CC17437580}"/>
    <hyperlink ref="Q9" r:id="rId388" xr:uid="{5A71BCC5-B6DA-488D-9681-3B656C194148}"/>
    <hyperlink ref="Q10" r:id="rId389" xr:uid="{FB900D9F-9323-4925-AE23-CFB9F1172B07}"/>
    <hyperlink ref="Q11" r:id="rId390" xr:uid="{3DD2D771-B655-47DA-89E8-07BCF4F8E4A0}"/>
    <hyperlink ref="Q12" r:id="rId391" xr:uid="{401ECC12-F956-455A-9B8D-F4CFC0E019F0}"/>
    <hyperlink ref="Q13" r:id="rId392" xr:uid="{27203201-1A95-4BBC-8D3C-B5B2C6E5679B}"/>
    <hyperlink ref="Q14" r:id="rId393" xr:uid="{B6BA0737-1CCC-4406-99BE-6E511F812D8F}"/>
    <hyperlink ref="Q15" r:id="rId394" xr:uid="{4E599146-DAE1-4276-BCB4-379F7868B83E}"/>
    <hyperlink ref="Q16" r:id="rId395" xr:uid="{B976122A-F42A-477B-99EE-5DF477C39AEA}"/>
    <hyperlink ref="Q17" r:id="rId396" xr:uid="{8EE39B28-8329-49F8-989D-920802666F73}"/>
    <hyperlink ref="Q18" r:id="rId397" xr:uid="{FAB3273A-0B0F-404D-B60B-96D6BA30C1EC}"/>
    <hyperlink ref="Q19" r:id="rId398" xr:uid="{9482110A-7C98-4A5B-A35E-13608EF4631E}"/>
    <hyperlink ref="Q20" r:id="rId399" xr:uid="{37A7A0B9-407E-4763-80D2-9ED4FB1717A2}"/>
    <hyperlink ref="Q21" r:id="rId400" xr:uid="{7CAD9E1D-6CB6-4EF5-BFA3-ABB378CCE53A}"/>
    <hyperlink ref="Q22" r:id="rId401" xr:uid="{537AC2C2-E684-4BBF-AD95-D8994A1A7EBF}"/>
    <hyperlink ref="Q23" r:id="rId402" xr:uid="{1A9F6BCA-E78C-4CF9-A008-62B565F297B7}"/>
    <hyperlink ref="Q24" r:id="rId403" xr:uid="{CF089FC3-67FB-47BA-B6B3-FF0914B662F4}"/>
    <hyperlink ref="Q25" r:id="rId404" xr:uid="{AE3E069A-E0A3-43EF-A77D-F72B040320D7}"/>
    <hyperlink ref="Q26" r:id="rId405" xr:uid="{8FF1BD40-B470-4AE3-A227-ADE076A21720}"/>
    <hyperlink ref="Q27" r:id="rId406" xr:uid="{9105A9EF-F6E7-41EB-A813-80845772B26E}"/>
    <hyperlink ref="Q28" r:id="rId407" xr:uid="{3E184C8C-42E0-4DAC-BE13-08DB627ED284}"/>
    <hyperlink ref="Q29" r:id="rId408" xr:uid="{57A4835D-BD5F-4473-A559-10D51563E58E}"/>
    <hyperlink ref="Q30" r:id="rId409" xr:uid="{576BC034-3AEC-4BC6-9B02-AA3751A59309}"/>
    <hyperlink ref="Q31" r:id="rId410" xr:uid="{678EE64B-9162-4744-B4DD-B018C7508433}"/>
    <hyperlink ref="Q32" r:id="rId411" xr:uid="{6B7C5D29-28CC-42B3-837A-D9E2E1C048BC}"/>
    <hyperlink ref="Q33" r:id="rId412" xr:uid="{7D624F0D-74D5-418E-BD6D-0ED4E62C3A6B}"/>
    <hyperlink ref="Q34" r:id="rId413" xr:uid="{F03D9552-3A44-493F-9712-30281453711D}"/>
    <hyperlink ref="Q35" r:id="rId414" xr:uid="{881EEFBB-895F-4AE7-BA85-F85719E70BC6}"/>
    <hyperlink ref="Q36" r:id="rId415" xr:uid="{B30B5CC3-6E6E-41C7-978E-3AB6248D1663}"/>
    <hyperlink ref="Q37" r:id="rId416" xr:uid="{CE44A0FD-C6D5-49F7-8942-544576814160}"/>
    <hyperlink ref="Q38" r:id="rId417" xr:uid="{0644DC99-8A83-4C82-B275-9FA1F37A6DA6}"/>
    <hyperlink ref="Q39" r:id="rId418" xr:uid="{663D4239-123C-421F-B0B9-86709923559E}"/>
    <hyperlink ref="Q40" r:id="rId419" xr:uid="{8CF260DD-5BF0-4C01-AE5A-0073711768BC}"/>
    <hyperlink ref="Q41" r:id="rId420" xr:uid="{3ABB3843-43DF-4407-9923-A09707A15A42}"/>
    <hyperlink ref="Q42" r:id="rId421" xr:uid="{16982EF1-289B-4317-8FC8-E169241E8501}"/>
    <hyperlink ref="Q43" r:id="rId422" xr:uid="{4E3CD1BB-4802-4475-8C58-2AE5CFB8CC5D}"/>
    <hyperlink ref="Q44" r:id="rId423" xr:uid="{D4B19434-7A88-41F0-86FF-2FE5E56B3B9E}"/>
    <hyperlink ref="Q45" r:id="rId424" xr:uid="{F14D8FE4-52DF-425C-984D-C99B3D67C7B2}"/>
    <hyperlink ref="Q46" r:id="rId425" xr:uid="{ACA68B85-A2AE-4935-9E07-38451F0FE298}"/>
    <hyperlink ref="Q47" r:id="rId426" xr:uid="{8525DA9C-5228-463F-A2F4-992DC1B14144}"/>
    <hyperlink ref="Q48" r:id="rId427" xr:uid="{720F8C62-6FE9-4C07-BCF8-5953111A5312}"/>
    <hyperlink ref="Q49" r:id="rId428" xr:uid="{1A039073-05D4-495D-8F3A-5AFD420D2047}"/>
    <hyperlink ref="Q50" r:id="rId429" xr:uid="{6F9DA8DC-1DD2-4A6D-A50D-8BD18391CDA6}"/>
    <hyperlink ref="Q51" r:id="rId430" xr:uid="{DB4EB67B-7218-48E7-81B0-1FA98D5E0012}"/>
    <hyperlink ref="Q52" r:id="rId431" xr:uid="{BD665D7C-AB5F-4636-A10F-5993334F1CD6}"/>
    <hyperlink ref="Q53" r:id="rId432" xr:uid="{EB9A338B-037C-47EF-AECE-D26876FF4CAC}"/>
    <hyperlink ref="Q54" r:id="rId433" xr:uid="{B295F297-48BD-44E1-9A6B-591C85031238}"/>
    <hyperlink ref="Q55" r:id="rId434" xr:uid="{34DC42A9-0B5E-48BF-A239-966D2A64F735}"/>
    <hyperlink ref="Q56" r:id="rId435" xr:uid="{21444A75-6246-40FA-ACD2-089B1B9AA836}"/>
    <hyperlink ref="Q57" r:id="rId436" xr:uid="{9A069C16-789A-435B-8513-F3CA177CBA0F}"/>
    <hyperlink ref="Q58" r:id="rId437" xr:uid="{17EBD9FD-1C1D-405A-992A-87EC792C2C29}"/>
    <hyperlink ref="Q59" r:id="rId438" xr:uid="{9EA2F494-3F07-4A53-A06F-8B46F79EA548}"/>
    <hyperlink ref="Q60" r:id="rId439" xr:uid="{CCF41B15-548D-4239-BB8F-0F164A1C2BE9}"/>
    <hyperlink ref="Q61" r:id="rId440" xr:uid="{124812A7-8381-446F-B8B7-1A30716E332C}"/>
    <hyperlink ref="Q62" r:id="rId441" xr:uid="{66E4EDD9-B3CC-4F29-A611-0191DD30AC88}"/>
    <hyperlink ref="Q63" r:id="rId442" xr:uid="{E2FCAA2B-B7FA-4C64-8297-FCDABDFD209E}"/>
    <hyperlink ref="Q64" r:id="rId443" xr:uid="{A68BB390-076F-4014-98C0-AC5F4E86E3F7}"/>
    <hyperlink ref="Q65" r:id="rId444" xr:uid="{40DF8683-06F6-461B-8294-CAB26E175B2B}"/>
    <hyperlink ref="Q66" r:id="rId445" xr:uid="{16375809-8667-4543-943F-5E6590803243}"/>
    <hyperlink ref="Q67" r:id="rId446" xr:uid="{FD7FDAC5-043C-4814-B727-F367E1D0482B}"/>
    <hyperlink ref="Q68" r:id="rId447" xr:uid="{0206BB99-40DA-49F1-A395-037A0841CC54}"/>
    <hyperlink ref="Q69" r:id="rId448" xr:uid="{48A5A6BD-7E96-4BD7-BE87-2AE0BA692DD5}"/>
    <hyperlink ref="Q70" r:id="rId449" xr:uid="{618507D1-8742-42DF-98E7-BE5A1F4AEC0F}"/>
    <hyperlink ref="Q71" r:id="rId450" xr:uid="{25583243-1A7A-4453-B796-AB8E22BB96F2}"/>
    <hyperlink ref="Q72" r:id="rId451" xr:uid="{51C11BC2-647E-4CF5-8C35-FB214A6633F6}"/>
    <hyperlink ref="Q73" r:id="rId452" xr:uid="{2EEC7D57-ED7F-4691-A7BE-F162F211238D}"/>
    <hyperlink ref="Q74" r:id="rId453" xr:uid="{916B4C42-936B-44E8-8BE3-0703629511BF}"/>
    <hyperlink ref="Q75" r:id="rId454" xr:uid="{08CB39AF-3A72-4D29-8544-F199A740BDE4}"/>
    <hyperlink ref="Q76" r:id="rId455" xr:uid="{7CBD1E1C-23B1-4EE2-A130-2604A528DC50}"/>
    <hyperlink ref="Q77" r:id="rId456" xr:uid="{2E3CAE0C-AEF7-4F0F-95EC-53433357489A}"/>
    <hyperlink ref="Q78" r:id="rId457" xr:uid="{65792FD8-3BBD-4995-8459-6BA8CB61F3A1}"/>
    <hyperlink ref="Q79" r:id="rId458" xr:uid="{5AABF685-678E-4327-8DE6-44C32278AE16}"/>
    <hyperlink ref="Q80" r:id="rId459" xr:uid="{8922F0A5-FB2C-44F6-8903-3BE962CF97B7}"/>
    <hyperlink ref="Q81" r:id="rId460" xr:uid="{3A13DA0B-2430-4D66-9DFA-749DFBC5AEE8}"/>
    <hyperlink ref="Q82" r:id="rId461" xr:uid="{3385595B-249A-4260-A62F-4069B97CBA28}"/>
    <hyperlink ref="Q83" r:id="rId462" xr:uid="{6FC7BB7E-2153-4C72-9358-8D1026735564}"/>
    <hyperlink ref="Q84" r:id="rId463" xr:uid="{CE4AFA5E-CC95-411C-9578-C22A28A53D36}"/>
    <hyperlink ref="Q85" r:id="rId464" xr:uid="{060C1B8B-E903-4F83-96D8-6683263CA705}"/>
    <hyperlink ref="Q86" r:id="rId465" xr:uid="{403D1426-0AEA-4691-B293-C9E224776782}"/>
    <hyperlink ref="Q87" r:id="rId466" xr:uid="{E4BBEF0E-62B6-4D32-A42C-10D72C7EDE40}"/>
    <hyperlink ref="Q88" r:id="rId467" xr:uid="{296C13ED-431C-439F-A0B4-28C9C23A8477}"/>
    <hyperlink ref="Q89" r:id="rId468" xr:uid="{93139011-F245-4391-9C50-4141243258C1}"/>
    <hyperlink ref="Q90" r:id="rId469" xr:uid="{D9F86C3E-C3DC-4514-82A8-9B4FEB8DCDE4}"/>
    <hyperlink ref="Q91" r:id="rId470" xr:uid="{4329D5F1-8312-4CC4-8DEB-C09D4E167D27}"/>
    <hyperlink ref="Q92" r:id="rId471" xr:uid="{80613E88-6DB7-4838-A3C0-F3F9890B66F7}"/>
    <hyperlink ref="Q93" r:id="rId472" xr:uid="{FFEBA8A8-CB55-48F4-BEEA-2C0C2B1ECDB7}"/>
    <hyperlink ref="Q94" r:id="rId473" xr:uid="{CE88238C-0CEB-471C-8976-E86DEC899E8A}"/>
    <hyperlink ref="Q95" r:id="rId474" xr:uid="{85A04071-9A3D-4343-9FE5-0DC9BBECE508}"/>
    <hyperlink ref="Q96" r:id="rId475" xr:uid="{48A46C90-B9CF-4C02-9E89-2911C327546E}"/>
    <hyperlink ref="Q97" r:id="rId476" xr:uid="{4D6C9DCB-0C17-42C7-8B0E-08F382606521}"/>
    <hyperlink ref="Q98" r:id="rId477" xr:uid="{9DA49719-BB14-4FA4-B24E-C2028E3BA216}"/>
    <hyperlink ref="Q99" r:id="rId478" xr:uid="{899134F1-3810-49AE-91A8-1369004E16EF}"/>
    <hyperlink ref="Q100" r:id="rId479" xr:uid="{AFAAEB21-D9F8-4AD3-9D6E-1BA594C5D195}"/>
    <hyperlink ref="Q101" r:id="rId480" xr:uid="{84A2C80E-A283-47C5-BBD9-91531AEE6AEF}"/>
    <hyperlink ref="Q102" r:id="rId481" xr:uid="{EE567C17-90C1-4542-9CB5-F80C43142523}"/>
    <hyperlink ref="Q103" r:id="rId482" xr:uid="{1D8CA8BB-5A88-4883-8D3A-4EA1BCC96C2E}"/>
    <hyperlink ref="Q104" r:id="rId483" xr:uid="{B6617304-4BB6-47FB-B0B7-2B4A77DFD8D7}"/>
    <hyperlink ref="Q105" r:id="rId484" xr:uid="{0C46013F-E1B7-416D-ACF7-8A02B0D89CD4}"/>
    <hyperlink ref="Q106" r:id="rId485" xr:uid="{24775C9D-DB89-4C60-A0F3-D18192D8A501}"/>
    <hyperlink ref="Q107" r:id="rId486" xr:uid="{31769D2E-2FEA-44D8-A153-AE102B0E8BED}"/>
    <hyperlink ref="Q108" r:id="rId487" xr:uid="{60AB8C7B-471F-4475-8238-3B11960AB316}"/>
    <hyperlink ref="Q109" r:id="rId488" xr:uid="{E6186343-DE8C-4769-8A27-8ED92DB0ADBD}"/>
    <hyperlink ref="Q110" r:id="rId489" xr:uid="{C03A8F8D-A732-4960-8C5C-483E1ED6329E}"/>
    <hyperlink ref="Q111" r:id="rId490" xr:uid="{EAC2AC6A-ADF6-4F8C-ADFD-81D1772C7FC6}"/>
    <hyperlink ref="Q112" r:id="rId491" xr:uid="{67201D95-56A4-440E-A273-0ACA15B63F7E}"/>
    <hyperlink ref="Q113" r:id="rId492" xr:uid="{9836E463-67E3-44AD-95B8-332FC04E6D85}"/>
    <hyperlink ref="Q114" r:id="rId493" xr:uid="{280E3A3C-8156-4F42-88A6-CE8984001FBE}"/>
    <hyperlink ref="Q115" r:id="rId494" xr:uid="{459C13D8-DEE8-4838-A279-35BE0CBEF8AD}"/>
    <hyperlink ref="Q116" r:id="rId495" xr:uid="{96D14DE4-3796-457D-80E4-0E58A71E3787}"/>
    <hyperlink ref="Q117" r:id="rId496" xr:uid="{3CE6543C-1BEE-45A1-8AAB-AA8AE43EC238}"/>
    <hyperlink ref="Q118" r:id="rId497" xr:uid="{3D56A768-9ACC-458B-8104-8AF0AF82ADC8}"/>
    <hyperlink ref="Q119" r:id="rId498" xr:uid="{12503901-F876-438B-AF4A-4C8BBDB19EA6}"/>
    <hyperlink ref="Q120" r:id="rId499" xr:uid="{CDDD345E-0E36-4764-A93F-F352C0457F87}"/>
    <hyperlink ref="Q121" r:id="rId500" xr:uid="{F73A1B32-5D29-46A4-A451-7A479D8899DE}"/>
    <hyperlink ref="Q122" r:id="rId501" xr:uid="{EF4CEE3E-D619-44CB-8BF6-E78C353C4023}"/>
    <hyperlink ref="Q123" r:id="rId502" xr:uid="{EFC2B5E1-76D3-49C2-82B6-3CF471908A03}"/>
    <hyperlink ref="Q124" r:id="rId503" xr:uid="{25CE69F8-6CD4-4CD1-AC20-348C59770D33}"/>
    <hyperlink ref="Q125" r:id="rId504" xr:uid="{2F2AE796-510B-4D2A-BDFE-34BAA1C07C5D}"/>
    <hyperlink ref="Q126" r:id="rId505" xr:uid="{09B521BE-7E03-4DE6-95DD-F3668655166E}"/>
    <hyperlink ref="Q127" r:id="rId506" xr:uid="{0AB2DA46-CBC5-4668-8019-B4B69BFA181A}"/>
    <hyperlink ref="Q128" r:id="rId507" xr:uid="{545FFACE-8439-4502-9D4E-68FAFE344099}"/>
    <hyperlink ref="Q129" r:id="rId508" xr:uid="{DF1B194A-E354-4737-99C3-92D9D7EC4042}"/>
    <hyperlink ref="Q130" r:id="rId509" xr:uid="{6287FDF2-93D6-411B-99F2-AF8012D57D13}"/>
    <hyperlink ref="Q131" r:id="rId510" xr:uid="{FA1EC698-C0FD-4329-8E16-8E8936F852CB}"/>
    <hyperlink ref="Q132" r:id="rId511" xr:uid="{B629697E-734F-4BF4-A6D8-F589D9FD2C92}"/>
    <hyperlink ref="Q133" r:id="rId512" xr:uid="{EF6091A9-315B-4D79-AEDE-01819BCA1777}"/>
    <hyperlink ref="Q134" r:id="rId513" xr:uid="{E6BE8EF7-6F1B-451A-BBB8-AFBAD81B8E4A}"/>
    <hyperlink ref="Q135" r:id="rId514" xr:uid="{C642BD29-685E-4F32-AD02-02BE07C83C20}"/>
    <hyperlink ref="Q136" r:id="rId515" xr:uid="{7705588A-BFE0-413F-871B-74D1BB88E31D}"/>
    <hyperlink ref="Q137" r:id="rId516" xr:uid="{0CA4C81F-6481-4817-B7E1-0ED98C931E42}"/>
    <hyperlink ref="Q138" r:id="rId517" xr:uid="{C5B67A71-F188-4BDE-88C1-62C03FB84769}"/>
    <hyperlink ref="Q139" r:id="rId518" xr:uid="{1D767C66-4442-4659-A8E9-E1991A49BFAD}"/>
    <hyperlink ref="Q140" r:id="rId519" xr:uid="{0337429A-ADA2-4A66-BAF0-4095BEFE3DE4}"/>
    <hyperlink ref="Q141" r:id="rId520" xr:uid="{650A54E2-3870-4F40-9486-791F0CD3FBF3}"/>
    <hyperlink ref="Q142" r:id="rId521" xr:uid="{35102E58-0E83-48FD-91F4-9177191D35B0}"/>
    <hyperlink ref="Q143" r:id="rId522" xr:uid="{7B1B1776-C40B-4EF1-B65C-FB6DB2F519C0}"/>
    <hyperlink ref="Q144" r:id="rId523" xr:uid="{894729F3-C685-46DC-9E92-4AD553CECE1C}"/>
    <hyperlink ref="Q145" r:id="rId524" xr:uid="{449B276D-B4C7-4C08-B613-01931F7894F6}"/>
    <hyperlink ref="Q146" r:id="rId525" xr:uid="{BFAD86EF-A705-4190-86B6-FF341A168E39}"/>
    <hyperlink ref="Q147" r:id="rId526" xr:uid="{AF013112-71EA-475F-BC17-FB967049B743}"/>
    <hyperlink ref="Q148" r:id="rId527" xr:uid="{9A75668E-20C1-4BC7-A77A-66B6475ED249}"/>
    <hyperlink ref="Q149" r:id="rId528" xr:uid="{69A0DBA8-DE5C-485C-8BFC-03FD0F399223}"/>
    <hyperlink ref="Q150" r:id="rId529" xr:uid="{3C494DAF-306A-457B-BCF3-77DA6119DF34}"/>
    <hyperlink ref="Q151" r:id="rId530" xr:uid="{5740D6CB-5439-4ECD-B3EC-B56F2C868106}"/>
    <hyperlink ref="Q152" r:id="rId531" xr:uid="{48EA4E3D-9A51-465A-91F6-4A2DE034FE6B}"/>
    <hyperlink ref="Q153" r:id="rId532" xr:uid="{156F0EC0-83B0-42CA-B2EE-19FC512D81B2}"/>
    <hyperlink ref="Q154" r:id="rId533" xr:uid="{23827DF5-E252-49D3-99B0-48F4C096F081}"/>
    <hyperlink ref="Q155" r:id="rId534" xr:uid="{46F0138A-2D2F-49C5-A8A4-018A16C5CCD3}"/>
    <hyperlink ref="Q156" r:id="rId535" xr:uid="{EBA946E4-89F7-4FD7-BBC1-6F7365CEB68C}"/>
    <hyperlink ref="Q157" r:id="rId536" xr:uid="{879FE46D-F8A9-4C4D-9FDD-B8341EAA6574}"/>
    <hyperlink ref="Q158" r:id="rId537" xr:uid="{A415A821-A7CF-4F36-B78C-6061C105A572}"/>
    <hyperlink ref="Q159" r:id="rId538" xr:uid="{567E3E42-5594-4862-ADC9-43BB0484C58D}"/>
    <hyperlink ref="Q160" r:id="rId539" xr:uid="{6AB4BC92-8FCB-4B80-81EA-21CC56D2235E}"/>
    <hyperlink ref="Q161" r:id="rId540" xr:uid="{A471E400-A372-47F0-8077-2C4179A3ED62}"/>
    <hyperlink ref="Q162" r:id="rId541" xr:uid="{F1ABE0FF-DF6B-429B-AADB-C16AF899921E}"/>
    <hyperlink ref="Q163" r:id="rId542" xr:uid="{B5F26924-4E33-4939-89AC-64B0EB1C0FA1}"/>
    <hyperlink ref="Q164" r:id="rId543" xr:uid="{BFA0E41C-0F94-49C5-AAB2-D740D3A2FFE8}"/>
    <hyperlink ref="Q165" r:id="rId544" xr:uid="{9459FB26-669E-43F1-904A-0690B4A088AA}"/>
    <hyperlink ref="Q166" r:id="rId545" xr:uid="{96A50214-3783-4DD8-8D04-4B85C50759E7}"/>
    <hyperlink ref="Q167" r:id="rId546" xr:uid="{969AD9CB-B8C7-4208-B7A5-FBB1DF334C7F}"/>
    <hyperlink ref="Q168" r:id="rId547" xr:uid="{F2002324-7A9E-4012-A92A-0115E6DF0F5A}"/>
    <hyperlink ref="Q169" r:id="rId548" xr:uid="{A90B130A-F077-4CF7-83C0-ADC7511F83BF}"/>
    <hyperlink ref="Q170" r:id="rId549" xr:uid="{6A0A6D01-256D-412F-8BB9-91C62D8479A9}"/>
    <hyperlink ref="Q171" r:id="rId550" xr:uid="{4CE6B4A9-9C16-4C6C-8372-8C4CFA355A39}"/>
    <hyperlink ref="Q172" r:id="rId551" xr:uid="{6C533B88-263F-440A-B7A7-BA0D5B925A7D}"/>
    <hyperlink ref="Q173" r:id="rId552" xr:uid="{655B66A7-3D0E-4E15-A8CB-328152919995}"/>
    <hyperlink ref="Q174" r:id="rId553" xr:uid="{1B39139A-971C-4DD0-A0F3-57E34D357F94}"/>
    <hyperlink ref="Q175" r:id="rId554" xr:uid="{9C90BA30-BA0E-41F3-ABA8-1BFC7425EC45}"/>
    <hyperlink ref="Q176" r:id="rId555" xr:uid="{02D4FF48-2475-4AE4-BE6E-835C11C778AC}"/>
    <hyperlink ref="Q177" r:id="rId556" xr:uid="{9E9AE90F-CFE8-442E-9F7B-3585C6A4CF76}"/>
    <hyperlink ref="Q178" r:id="rId557" xr:uid="{92D58D2B-B474-4BF2-AFFF-EA891C4634A5}"/>
    <hyperlink ref="Q179" r:id="rId558" xr:uid="{F1B3D718-88EA-49EA-8283-39DC86E6C3F2}"/>
    <hyperlink ref="Q180" r:id="rId559" xr:uid="{7C3C5403-6335-46E7-80E2-CDE8CC492281}"/>
    <hyperlink ref="Q181" r:id="rId560" xr:uid="{17FE1DD2-6C3E-4B4A-AD5D-C899FFEB628A}"/>
    <hyperlink ref="Q182" r:id="rId561" xr:uid="{D89C597F-479C-4C03-BCE8-1F4A63AD580F}"/>
    <hyperlink ref="Q183" r:id="rId562" xr:uid="{C2320962-8423-4135-B0BF-6084E16E434D}"/>
    <hyperlink ref="Q184" r:id="rId563" xr:uid="{47B6D0DC-6F6D-45C2-8B70-FDA7EECAB591}"/>
    <hyperlink ref="Q185" r:id="rId564" xr:uid="{CB692587-4662-4B55-8961-EE88E8E321F4}"/>
    <hyperlink ref="Q186" r:id="rId565" xr:uid="{867BC997-8760-4B5F-99AF-0D7C8774B04F}"/>
    <hyperlink ref="Q187" r:id="rId566" xr:uid="{D94D284E-DE6E-4FF3-A3EC-EAD21D8678CB}"/>
    <hyperlink ref="Q189" r:id="rId567" xr:uid="{2360E3A0-DFA7-4A3C-A37B-02F54E63F482}"/>
    <hyperlink ref="Q190" r:id="rId568" xr:uid="{30581293-C734-4390-A182-D44077063723}"/>
    <hyperlink ref="Q191" r:id="rId569" xr:uid="{B37AEE9D-1F38-4DE1-B572-F91759608EBD}"/>
    <hyperlink ref="Q192" r:id="rId570" xr:uid="{042E1DE3-3C47-4F56-9B11-2B544FC60526}"/>
    <hyperlink ref="Q193" r:id="rId571" xr:uid="{9F3DFBBC-0DE7-438A-A86C-633C3A2DC080}"/>
    <hyperlink ref="Q194" r:id="rId572" xr:uid="{C4E77E1E-2993-40BD-B9AF-60808B0F72F5}"/>
    <hyperlink ref="Q188" r:id="rId573" xr:uid="{807C35C3-2C68-4E12-B473-8B71B2B65E35}"/>
    <hyperlink ref="Q195" r:id="rId574" xr:uid="{2BF9469E-DA41-4B3F-B558-E56ABE7C6E4D}"/>
    <hyperlink ref="Q196" r:id="rId575" xr:uid="{94C8E3FE-502D-49F4-B192-76DE0E2A2203}"/>
    <hyperlink ref="Q197" r:id="rId576" xr:uid="{0F659A1D-60E7-4496-9140-1A7AD9029AF2}"/>
    <hyperlink ref="Q198" r:id="rId577" xr:uid="{174733E1-CB1E-4408-9DB7-84A093E0A7F6}"/>
    <hyperlink ref="Q199" r:id="rId578" xr:uid="{AAB4E2E8-E598-48DF-B4E5-1DDE0751A316}"/>
    <hyperlink ref="Q200" r:id="rId579" xr:uid="{342397A9-1F80-4A5C-B23C-D6E2D8E83BD4}"/>
    <hyperlink ref="M8" r:id="rId580" tooltip="Descargar" display="1" xr:uid="{30DF26D3-E07B-455B-AE17-5D9EDC86EB9F}"/>
    <hyperlink ref="M9" r:id="rId581" tooltip="Descargar" display="2" xr:uid="{86D062E8-4E34-4AA9-BADF-AE06FBD81FD6}"/>
    <hyperlink ref="M10" r:id="rId582" tooltip="Descargar" display="3" xr:uid="{97209159-BDF3-4D43-8643-DD4280DCAA20}"/>
    <hyperlink ref="M12" r:id="rId583" tooltip="Descargar" display="5" xr:uid="{7EE53B21-2F4E-4A2D-9EED-20AA6F3AB769}"/>
    <hyperlink ref="M11" r:id="rId584" tooltip="Descargar" display="4" xr:uid="{A5B237A2-C920-4423-9D2E-51B73EC0783E}"/>
    <hyperlink ref="M13" r:id="rId585" tooltip="Descargar" display="6" xr:uid="{68DB2ABA-CA60-4B39-8FC9-E54D5C54BC08}"/>
    <hyperlink ref="M14" r:id="rId586" tooltip="Descargar" display="7" xr:uid="{39C17EF6-2C5E-4448-A74F-F2E972641DAB}"/>
    <hyperlink ref="M15" r:id="rId587" tooltip="Descargar" display="8" xr:uid="{CB5A7346-48CC-46FE-A6A4-E56BA382D2FD}"/>
    <hyperlink ref="M16" r:id="rId588" tooltip="Descargar" display="9" xr:uid="{771E1BC2-7074-4066-B6B9-3B3F0D881B0F}"/>
    <hyperlink ref="M17" r:id="rId589" tooltip="Descargar" display="10" xr:uid="{1F6FC34A-E76B-4408-83BE-26BB890A79B9}"/>
    <hyperlink ref="M18" r:id="rId590" tooltip="Descargar" display="11" xr:uid="{657309F1-67C0-4B9B-85A1-FFFE43E9347A}"/>
    <hyperlink ref="M21" r:id="rId591" tooltip="Descargar" display="14" xr:uid="{36F17D56-EDD6-4517-85FB-728AC3583C16}"/>
    <hyperlink ref="M23" r:id="rId592" tooltip="Descargar" display="16" xr:uid="{78EC96CB-023F-4E2E-B9AC-F2166FAC846B}"/>
    <hyperlink ref="M24" r:id="rId593" tooltip="Descargar" display="17" xr:uid="{B9A1CC54-9D1A-4B55-B17C-AAE4742FC897}"/>
    <hyperlink ref="M25" r:id="rId594" display="18" xr:uid="{B6BB42AB-251A-4EC9-870B-A38358AD4836}"/>
    <hyperlink ref="M26" r:id="rId595" tooltip="Descargar" display="19" xr:uid="{86974141-7FE1-409A-AEE5-56DA688BF1C9}"/>
    <hyperlink ref="M27" r:id="rId596" tooltip="Descargar" display="20" xr:uid="{1B71CBD3-4B46-40F4-8BCE-070355FEEF03}"/>
    <hyperlink ref="M22" r:id="rId597" display="15" xr:uid="{4366065B-58C8-4D18-85FA-1650D3DE2D32}"/>
    <hyperlink ref="M20" r:id="rId598" display="13" xr:uid="{0177E6E7-DD8B-4F1F-83A8-9F8CBD27E123}"/>
    <hyperlink ref="M28" r:id="rId599" display="21" xr:uid="{9DCF7021-3B41-4B58-95F7-88E39DB9F6DD}"/>
    <hyperlink ref="M29" r:id="rId600" display="22" xr:uid="{1EE2443C-2CEC-4352-A993-B5C76D949F3B}"/>
    <hyperlink ref="M31" r:id="rId601" display="24" xr:uid="{A37193B9-4F1D-4B50-A1C6-54012DBF9302}"/>
    <hyperlink ref="M32" r:id="rId602" display="25" xr:uid="{9E71C267-9D18-4DA0-8E13-ED1DB0912584}"/>
    <hyperlink ref="M33" r:id="rId603" display="26" xr:uid="{81D57491-46B3-42C8-8C55-AEC518BCBB3C}"/>
    <hyperlink ref="M34" r:id="rId604" display="27" xr:uid="{D5E3E889-AFB2-4EB1-B42D-B795F957FDE2}"/>
    <hyperlink ref="M35" r:id="rId605" display="28" xr:uid="{74038AEB-31F7-4F50-A360-F96E8AF1045D}"/>
    <hyperlink ref="M36" r:id="rId606" tooltip="Descargar" display="29" xr:uid="{948A6619-DFF2-4CB5-9BEC-C73ED132C248}"/>
    <hyperlink ref="M37" r:id="rId607" tooltip="Descargar" display="30" xr:uid="{4363A99E-8FBB-4ED1-B806-C3CBC0731A30}"/>
    <hyperlink ref="M38" r:id="rId608" tooltip="Descargar" display="31" xr:uid="{5D4133E7-9560-4584-A943-FB70AE1E4143}"/>
    <hyperlink ref="M39" r:id="rId609" tooltip="Descargar" display="32" xr:uid="{BDDE9BFD-14C1-4F1A-92FD-E99FE95F079F}"/>
    <hyperlink ref="M40" r:id="rId610" tooltip="Descargar" display="33" xr:uid="{6D26BE2C-1BEE-4735-97B8-6BE17C4B5623}"/>
    <hyperlink ref="M41" r:id="rId611" tooltip="Descargar" display="34" xr:uid="{1F8F4E35-23AE-410E-94F7-D711BC0D0199}"/>
    <hyperlink ref="M42" r:id="rId612" tooltip="Descargar" display="35" xr:uid="{323DF488-E878-48A2-A805-87541E7A834E}"/>
    <hyperlink ref="M43" r:id="rId613" display="36" xr:uid="{B7B79A55-7E1E-4487-BE18-B14D1E9E3CCA}"/>
    <hyperlink ref="M44" r:id="rId614" tooltip="Descargar" display="37" xr:uid="{72DFAB11-9CA4-4778-831D-5F2FA4E2BB8A}"/>
    <hyperlink ref="M45" r:id="rId615" tooltip="Descargar" display="38" xr:uid="{D18903A3-3A70-437F-A26D-CE7650BDEDDC}"/>
    <hyperlink ref="M46" r:id="rId616" tooltip="Descargar" display="39" xr:uid="{9297E89B-FF60-4B3E-A98A-1DE12C6B5974}"/>
    <hyperlink ref="M47" r:id="rId617" tooltip="Descargar" display="40" xr:uid="{D25C43A4-F5C9-47CC-932E-7B3B9FEF3432}"/>
    <hyperlink ref="M48" r:id="rId618" tooltip="Descargar" display="41" xr:uid="{DD1108F6-9506-4EA0-A338-99D13A72C2E3}"/>
    <hyperlink ref="M49" r:id="rId619" tooltip="Descargar" display="42" xr:uid="{B49AAB48-FAD0-40CE-9C13-E8E35C8BF807}"/>
    <hyperlink ref="M50" r:id="rId620" tooltip="Descargar" display="43" xr:uid="{77FD2F14-F06C-4EC3-8BE6-B6E5E4DABA45}"/>
    <hyperlink ref="M51" r:id="rId621" tooltip="Descargar" display="44" xr:uid="{793473EE-F515-4663-B362-47E4BC8AA6CA}"/>
    <hyperlink ref="M52" r:id="rId622" tooltip="Descargar" display="45" xr:uid="{A99F8754-1290-48B1-87C4-5AEE4E66B391}"/>
    <hyperlink ref="M53" r:id="rId623" tooltip="Descargar" display="46" xr:uid="{C9E97BA2-304E-45CA-8A63-EA5F50631A74}"/>
    <hyperlink ref="M54" r:id="rId624" tooltip="Descargar" display="47" xr:uid="{F371DE4F-7651-4FE4-9FBE-4B2E4EA5E108}"/>
    <hyperlink ref="M55" r:id="rId625" tooltip="Descargar" display="48" xr:uid="{F5F5C171-0280-4BF9-9E92-14E9CC9C4066}"/>
    <hyperlink ref="M56" r:id="rId626" tooltip="Descargar" display="49" xr:uid="{53BCB3AF-E696-4937-876D-70FEBF3161CD}"/>
    <hyperlink ref="M57" r:id="rId627" tooltip="Descargar" display="50" xr:uid="{76EF3BFF-123D-4AB9-BD39-D59297FFBA11}"/>
    <hyperlink ref="M58" r:id="rId628" display="51" xr:uid="{1641C220-2891-4982-B1ED-4246CAB000B3}"/>
    <hyperlink ref="M59" r:id="rId629" tooltip="Descargar" display="52" xr:uid="{1532054B-8A2D-4FAA-9D0B-5FCE40BD5774}"/>
    <hyperlink ref="M60" r:id="rId630" tooltip="Descargar" display="53" xr:uid="{46A6ABCE-FAFD-4CF2-8C02-F1607B2DF9FC}"/>
    <hyperlink ref="M61" r:id="rId631" tooltip="Descargar" display="54" xr:uid="{26FF3BD4-B791-4CD7-85E8-867F8FA5B167}"/>
    <hyperlink ref="M62" r:id="rId632" tooltip="Descargar" display="55" xr:uid="{445E46C4-E132-493E-BC6B-742076C0C634}"/>
    <hyperlink ref="M63" r:id="rId633" tooltip="Descargar" display="56" xr:uid="{932FD37E-942B-44BF-BC88-122B3BCCE067}"/>
    <hyperlink ref="M64" r:id="rId634" tooltip="Descargar" display="57" xr:uid="{52A4B64E-0DED-4E9B-B10E-83802148C0BC}"/>
    <hyperlink ref="M65" r:id="rId635" tooltip="Descargar" display="58" xr:uid="{9B35F40B-E73C-4F67-A919-CB3D85587FCE}"/>
    <hyperlink ref="M66" r:id="rId636" tooltip="Descargar" display="59" xr:uid="{3B4E015C-8CAD-4C69-8CC9-8883D23038B5}"/>
    <hyperlink ref="M67" r:id="rId637" tooltip="Descargar" display="60" xr:uid="{F923AE87-FF9F-47F8-98A7-FAACCC962795}"/>
    <hyperlink ref="M68" r:id="rId638" tooltip="Descargar" display="61" xr:uid="{7FB5754E-ED3A-4909-A57A-45DFF1DA25E7}"/>
    <hyperlink ref="M69" r:id="rId639" tooltip="Descargar" display="62" xr:uid="{CADA2948-479E-43FC-8162-9E57E5918830}"/>
    <hyperlink ref="M70" r:id="rId640" tooltip="Descargar" display="63" xr:uid="{66D6ECC8-9A13-4C0F-9366-A9B28FC2D8BF}"/>
    <hyperlink ref="M71" r:id="rId641" tooltip="Descargar" display="64" xr:uid="{220D6409-2AB1-4A06-B1A5-8488251BB4AB}"/>
    <hyperlink ref="M72" r:id="rId642" tooltip="Descargar" display="65" xr:uid="{98DF1032-E94A-4026-993F-BE3DA5BB7F7C}"/>
    <hyperlink ref="M73" r:id="rId643" tooltip="Descargar" display="66" xr:uid="{E9E81D17-C614-4ABE-9706-A2245BDDCC72}"/>
    <hyperlink ref="M74" r:id="rId644" tooltip="Descargar" display="67" xr:uid="{1E672850-54FA-4F74-9089-23080C45B4F1}"/>
    <hyperlink ref="M75" r:id="rId645" tooltip="Descargar" display="68" xr:uid="{52A380B7-4E55-4F56-9B00-8991F6A1B908}"/>
    <hyperlink ref="M76" r:id="rId646" tooltip="Descargar" display="69" xr:uid="{D381D0A8-6879-4895-844B-C80CABF06442}"/>
    <hyperlink ref="M77" r:id="rId647" tooltip="Descargar" display="70" xr:uid="{9884BD0A-B89A-4A30-8835-E0625A179B80}"/>
    <hyperlink ref="M78" r:id="rId648" tooltip="Descargar" display="71" xr:uid="{233AD99D-EF92-4B4D-B982-D344FBA447FC}"/>
    <hyperlink ref="M79" r:id="rId649" tooltip="Descargar" display="72" xr:uid="{73E41113-23A0-417D-AE8A-699BAEAFB245}"/>
    <hyperlink ref="M80" r:id="rId650" tooltip="Descargar" display="73" xr:uid="{F19D8329-5E7B-488C-86D5-6B9577735042}"/>
    <hyperlink ref="M81" r:id="rId651" tooltip="Descargar" display="74" xr:uid="{8BBD717E-5CFB-440F-BB77-59C33A69682A}"/>
    <hyperlink ref="M82" r:id="rId652" tooltip="Descargar" display="75" xr:uid="{779BCFA4-E319-4848-A6A5-7A120287D056}"/>
    <hyperlink ref="M83" r:id="rId653" tooltip="Descargar" display="76" xr:uid="{6C5BADB1-9096-4A79-B853-1C0AB24E521A}"/>
    <hyperlink ref="M84" r:id="rId654" tooltip="Descargar" display="77" xr:uid="{D8871251-7B66-428F-835A-F0AE35D5BE5B}"/>
    <hyperlink ref="M85" r:id="rId655" tooltip="Descargar" display="78" xr:uid="{D8D347F9-6FEE-46D7-A4F7-483E865AFD9B}"/>
    <hyperlink ref="M86" r:id="rId656" tooltip="Descargar" display="79" xr:uid="{AA12EE33-D0F9-4625-B5CA-1F5D5212C30E}"/>
    <hyperlink ref="M87" r:id="rId657" tooltip="Descargar" display="80" xr:uid="{8788606C-8DA4-4748-AB3B-8BF891DEF22F}"/>
    <hyperlink ref="M88" r:id="rId658" tooltip="Descargar" display="82" xr:uid="{E238DC21-101B-49C2-A455-11BBB62FD58E}"/>
    <hyperlink ref="M89" r:id="rId659" tooltip="Descargar" display="82" xr:uid="{5F52E4FB-1787-47A6-B567-BD578D523E15}"/>
    <hyperlink ref="M90" r:id="rId660" tooltip="Descargar" display="https://www.transparencia.cdmx.gob.mx/storage/app/uploads/public/658/f57/980/658f579805138435687112.pdf" xr:uid="{3408A259-DD73-44C6-93DF-FF768104F6BE}"/>
    <hyperlink ref="M91" r:id="rId661" tooltip="Descargar" display="https://www.transparencia.cdmx.gob.mx/storage/app/uploads/public/658/f57/a7c/658f57a7c977c534210452.pdf" xr:uid="{E2E60035-4B3B-40C2-8CF0-A3FAA4FF4C63}"/>
    <hyperlink ref="M92" r:id="rId662" tooltip="Descargar" display="https://www.transparencia.cdmx.gob.mx/storage/app/uploads/public/658/f57/b57/658f57b5710ea347912471.pdf" xr:uid="{2390A4B6-1D3A-4BAA-8DA3-0A72415A4F0A}"/>
    <hyperlink ref="M93" r:id="rId663" tooltip="Descargar" display="https://www.transparencia.cdmx.gob.mx/storage/app/uploads/public/658/f57/cda/658f57cda0b97838067142.pdf" xr:uid="{7A4DCBB3-9D0B-447F-BCF5-1668509924C1}"/>
    <hyperlink ref="M97" r:id="rId664" tooltip="Descargar" display="https://www.transparencia.cdmx.gob.mx/storage/app/uploads/public/658/f57/fbd/658f57fbdbd7d447954079.pdf" xr:uid="{D0F95E9D-16F1-46AA-A37E-9CE1B3BC124B}"/>
    <hyperlink ref="M98" r:id="rId665" tooltip="Descargar" display="https://www.transparencia.cdmx.gob.mx/storage/app/uploads/public/658/f58/094/658f580942549614190092.pdf" xr:uid="{27EA886C-ADD4-424B-ADD2-2E6F0987A3BA}"/>
    <hyperlink ref="M99" r:id="rId666" display="https://www.transparencia.cdmx.gob.mx/storage/app/uploads/public/658/f49/5f6/658f495f6052c824589568.pdf" xr:uid="{ACDCC9E4-91F6-4ED4-90D4-40A14E2F2BF2}"/>
    <hyperlink ref="M102" r:id="rId667" tooltip="Descargar" display="https://www.transparencia.cdmx.gob.mx/storage/app/uploads/public/658/f58/2f9/658f582f9fcc7355069217.pdf" xr:uid="{A97C52DE-3160-4E74-96DA-8F58E8FD63BB}"/>
    <hyperlink ref="M103" r:id="rId668" display="https://www.transparencia.cdmx.gob.mx/storage/app/uploads/public/658/f49/819/658f49819a9e5980438273.pdf" xr:uid="{DB9CE042-A0AE-4A78-9DC2-EEDC9B22008D}"/>
    <hyperlink ref="M104" r:id="rId669" tooltip="Descargar" display="https://www.transparencia.cdmx.gob.mx/storage/app/uploads/public/658/f58/403/658f584034f7f811652486.pdf" xr:uid="{FDCA70A5-B40E-4019-9499-C7B11EAAD8F8}"/>
    <hyperlink ref="M105" r:id="rId670" tooltip="Descargar" display="https://www.transparencia.cdmx.gob.mx/storage/app/uploads/public/658/f58/4de/658f584ded256085663558.pdf" xr:uid="{D48BEFC3-7B10-485B-9F37-52777154DCD1}"/>
    <hyperlink ref="M106" r:id="rId671" display="https://www.transparencia.cdmx.gob.mx/storage/app/uploads/public/658/f49/9fc/658f499fc3d6b385674509.pdf" xr:uid="{42B20CE7-D7CF-4A29-AA2A-1BF7299EBBF6}"/>
    <hyperlink ref="M108" r:id="rId672" tooltip="Descargar" display="https://www.transparencia.cdmx.gob.mx/storage/app/uploads/public/658/f58/6ec/658f586eccfcb962203113.pdf" xr:uid="{2D690F65-E85C-45C8-A0D8-52E03B877160}"/>
    <hyperlink ref="M109" r:id="rId673" tooltip="Descargar" display="https://www.transparencia.cdmx.gob.mx/storage/app/uploads/public/658/f58/7c4/658f587c40ba5456644511.pdf" xr:uid="{26A474C8-9EBE-4376-9C76-71E4E214D32B}"/>
    <hyperlink ref="M111" r:id="rId674" tooltip="Descargar" display="https://www.transparencia.cdmx.gob.mx/storage/app/uploads/public/658/f58/9f3/658f589f3b0dd020172275.pdf" xr:uid="{9160E44B-2434-4774-ABBC-043FF917A0B4}"/>
    <hyperlink ref="M112" r:id="rId675" tooltip="Descargar" display="https://www.transparencia.cdmx.gob.mx/storage/app/uploads/public/658/f58/ad5/658f58ad545ef481866926.pdf" xr:uid="{2F0F38B8-A92F-4C1B-89B2-48BF1DE72363}"/>
    <hyperlink ref="M113" r:id="rId676" tooltip="Descargar" display="https://www.transparencia.cdmx.gob.mx/storage/app/uploads/public/658/f58/ba6/658f58ba62156460092020.pdf" xr:uid="{7CDEF6E0-8BD3-40E8-871D-0443FF7171B9}"/>
    <hyperlink ref="M114" r:id="rId677" tooltip="Descargar" display="https://www.transparencia.cdmx.gob.mx/storage/app/uploads/public/658/f58/d19/658f58d191eed416138768.pdf" xr:uid="{8CD0476C-AEBA-4777-84F0-0C7202F0C969}"/>
    <hyperlink ref="M115" r:id="rId678" tooltip="Descargar" display="https://www.transparencia.cdmx.gob.mx/storage/app/uploads/public/658/f58/df2/658f58df255e2827570695.pdf" xr:uid="{FAB90A35-DE23-4575-BAFF-507E41EB4599}"/>
    <hyperlink ref="M116" r:id="rId679" tooltip="Descargar" display="https://www.transparencia.cdmx.gob.mx/storage/app/uploads/public/658/f58/eda/658f58eda8050527819907.pdf" xr:uid="{173C048D-5B10-480A-83DE-48B6170A2770}"/>
    <hyperlink ref="M117" r:id="rId680" tooltip="Descargar" display="https://www.transparencia.cdmx.gob.mx/storage/app/uploads/public/658/f58/fa1/658f58fa133b8198797542.pdf" xr:uid="{5BB2D534-5D22-46B3-839E-47DABF496B93}"/>
    <hyperlink ref="M118" r:id="rId681" tooltip="Descargar" display="https://www.transparencia.cdmx.gob.mx/storage/app/uploads/public/658/f59/095/658f590957647308672162.pdf" xr:uid="{4C8A25E6-E5C7-4638-BB3F-F02C9658AB27}"/>
    <hyperlink ref="M119" r:id="rId682" display="https://www.transparencia.cdmx.gob.mx/storage/app/uploads/public/658/f49/bed/658f49bed6a3e455990857.pdf" xr:uid="{897D6773-F546-492D-A400-A993D50F6A8C}"/>
    <hyperlink ref="M120" r:id="rId683" tooltip="Descargar" display="https://www.transparencia.cdmx.gob.mx/storage/app/uploads/public/658/f59/183/658f591832824691343059.pdf" xr:uid="{432F0CCC-6717-4719-B66F-8DDAB3C05298}"/>
    <hyperlink ref="M121" r:id="rId684" tooltip="Descargar" display="https://www.transparencia.cdmx.gob.mx/storage/app/uploads/public/658/f59/299/658f59299a06b504161539.pdf" xr:uid="{9753E6A7-F56B-45BD-9EEE-FF467909C1E7}"/>
    <hyperlink ref="M122" r:id="rId685" display="https://www.transparencia.cdmx.gob.mx/storage/app/uploads/public/658/f49/e0b/658f49e0b17ea827134949.pdf" xr:uid="{B077BA00-3A3B-4266-BF98-3A752BD655A6}"/>
    <hyperlink ref="M123" r:id="rId686" tooltip="Descargar" display="https://www.transparencia.cdmx.gob.mx/storage/app/uploads/public/658/f59/3a8/658f593a83191630522092.pdf" xr:uid="{B4E515D8-8E52-4340-AE35-05C4B85628E5}"/>
    <hyperlink ref="M125" r:id="rId687" display="https://www.transparencia.cdmx.gob.mx/storage/app/uploads/public/658/f49/fe3/658f49fe34960167715008.pdf" xr:uid="{70FFC0AE-495E-4CD3-B22E-4F3BCB007EDC}"/>
    <hyperlink ref="M126" r:id="rId688" tooltip="Descargar" display="https://www.transparencia.cdmx.gob.mx/storage/app/uploads/public/658/f59/54d/658f5954d814a595146792.pdf" xr:uid="{AB419CA9-293F-446F-B350-49287D33697F}"/>
    <hyperlink ref="M128" r:id="rId689" tooltip="Descargar" display="https://www.transparencia.cdmx.gob.mx/storage/app/uploads/public/658/f59/716/658f59716ecdd974081663.pdf" xr:uid="{57798E4F-EB1A-434C-B11D-F0B613733708}"/>
    <hyperlink ref="M129" r:id="rId690" tooltip="Descargar" display="https://www.transparencia.cdmx.gob.mx/storage/app/uploads/public/658/f59/821/658f598210082069610163.pdf" xr:uid="{EF22C2C4-D43A-49A3-83CC-69F25BE9ADC4}"/>
    <hyperlink ref="M130" r:id="rId691" display="https://www.transparencia.cdmx.gob.mx/storage/app/uploads/public/658/f4a/1c4/658f4a1c4f6cf593024406.pdf" xr:uid="{BE08390B-3C99-4840-BF04-585C8C2C0E9A}"/>
    <hyperlink ref="M131" r:id="rId692" display="https://www.transparencia.cdmx.gob.mx/storage/app/uploads/public/658/f4a/3eb/658f4a3eb2d76529184428.pdf" xr:uid="{0B0A5E1A-1098-4ED7-90A1-D2A3B90C74D5}"/>
    <hyperlink ref="M132" r:id="rId693" display="https://www.transparencia.cdmx.gob.mx/storage/app/uploads/public/658/f4a/5aa/658f4a5aaf30f684249167.pdf" xr:uid="{4C05A416-81E6-4E11-B97D-E3DA074CC165}"/>
    <hyperlink ref="M134" r:id="rId694" tooltip="Descargar" display="https://www.transparencia.cdmx.gob.mx/storage/app/uploads/public/658/f5a/9f7/658f5a9f785b0276316384.pdf" xr:uid="{B1ECF279-904A-42CE-AEEB-D7EB35D402C6}"/>
    <hyperlink ref="M135" r:id="rId695" tooltip="Descargar" display="https://www.transparencia.cdmx.gob.mx/storage/app/uploads/public/658/f5a/ab1/658f5aab188dc257605733.pdf" xr:uid="{81985A8F-68D6-4E6F-A61D-84DDA591CB29}"/>
    <hyperlink ref="M136" r:id="rId696" tooltip="Descargar" display="https://www.transparencia.cdmx.gob.mx/storage/app/uploads/public/658/f5a/b7a/658f5ab7a0482251021247.pdf" xr:uid="{2A1FDC10-BDE3-4883-AD7B-69F37EBAD0ED}"/>
    <hyperlink ref="M137" r:id="rId697" tooltip="Descargar" display="https://www.transparencia.cdmx.gob.mx/storage/app/uploads/public/658/f5a/c38/658f5ac38e8f6633409043.pdf" xr:uid="{C11876E0-90E9-4B86-957B-520D936040AB}"/>
    <hyperlink ref="M138" r:id="rId698" tooltip="Descargar" display="https://www.transparencia.cdmx.gob.mx/storage/app/uploads/public/658/f5a/d11/658f5ad11021e247470358.pdf" xr:uid="{A1D5D1F0-B48B-412B-8536-F8C800BAE5F6}"/>
    <hyperlink ref="M139" r:id="rId699" tooltip="Descargar" display="https://www.transparencia.cdmx.gob.mx/storage/app/uploads/public/658/f5a/dd6/658f5add693a1522880924.pdf" xr:uid="{72FA976C-5C0D-46B2-9F43-D135DF9512CB}"/>
    <hyperlink ref="M140" r:id="rId700" tooltip="Descargar" display="https://www.transparencia.cdmx.gob.mx/storage/app/uploads/public/658/f5a/eb9/658f5aeb9e2be767545673.pdf" xr:uid="{7BCDE577-444A-4543-8FCC-2269C030E8A3}"/>
    <hyperlink ref="M141" r:id="rId701" tooltip="Descargar" display="https://www.transparencia.cdmx.gob.mx/storage/app/uploads/public/658/f5a/fcb/658f5afcba340363085962.pdf" xr:uid="{B3ABB69C-1C3E-4D35-88A7-6F54B9C6C65D}"/>
    <hyperlink ref="M142" r:id="rId702" tooltip="Descargar" display="https://www.transparencia.cdmx.gob.mx/storage/app/uploads/public/658/f5b/0b6/658f5b0b6c9f4221796105.pdf" xr:uid="{84F155F0-C271-4CAF-921D-92BE8574AC00}"/>
    <hyperlink ref="M143" r:id="rId703" tooltip="Descargar" display="https://www.transparencia.cdmx.gob.mx/storage/app/uploads/public/658/f5b/184/658f5b18401ce280546359.pdf" xr:uid="{22F7F4E2-4888-4172-9357-80AE5184113A}"/>
    <hyperlink ref="M144" r:id="rId704" tooltip="Descargar" display="https://www.transparencia.cdmx.gob.mx/storage/app/uploads/public/658/f4a/82c/658f4a82cde80815885457.pdf" xr:uid="{19984E1B-8047-4772-9E1C-524723A9861B}"/>
    <hyperlink ref="M145" r:id="rId705" tooltip="Descargar" display="https://www.transparencia.cdmx.gob.mx/storage/app/uploads/public/658/f4b/9f8/658f4b9f8eeb3332420624.pdf" xr:uid="{9BBD9096-9D7A-4D5B-A3F0-95C56DEC42D3}"/>
    <hyperlink ref="M146" r:id="rId706" tooltip="Descargar" display="https://www.transparencia.cdmx.gob.mx/storage/app/uploads/public/658/f5b/261/658f5b26174e1107351172.pdf" xr:uid="{C0708865-D02F-457F-9CC4-11B5C6DD5D8C}"/>
    <hyperlink ref="M147" r:id="rId707" tooltip="Descargar" display="https://www.transparencia.cdmx.gob.mx/storage/app/uploads/public/658/f5b/32e/658f5b32e71de108983573.pdf" xr:uid="{E73B41B9-B159-48B5-AA8E-84E0F9DB7B7A}"/>
    <hyperlink ref="M149" r:id="rId708" tooltip="Descargar" display="https://www.transparencia.cdmx.gob.mx/storage/app/uploads/public/658/f5b/409/658f5b4090fd1039737906.pdf" xr:uid="{95FDD976-5069-46A5-A983-D5752575CB42}"/>
    <hyperlink ref="M150" r:id="rId709" tooltip="Descargar" display="https://www.transparencia.cdmx.gob.mx/storage/app/uploads/public/658/f5b/505/658f5b505d3c6783994163.pdf" xr:uid="{02C3E62F-9D8E-4EF5-BAED-E7B89AF57B36}"/>
    <hyperlink ref="M151" r:id="rId710" tooltip="Descargar" display="https://www.transparencia.cdmx.gob.mx/storage/app/uploads/public/658/f5b/61b/658f5b61b3d0d873650572.pdf" xr:uid="{B1814AA8-B651-40AD-BDCB-28C6AE467A3F}"/>
    <hyperlink ref="M153" r:id="rId711" tooltip="Descargar" display="https://www.transparencia.cdmx.gob.mx/storage/app/uploads/public/658/f5b/e64/658f5be64c60e883221086.pdf" xr:uid="{B419700E-5227-4658-8163-65C363A93312}"/>
    <hyperlink ref="M154" r:id="rId712" tooltip="Descargar" display="https://www.transparencia.cdmx.gob.mx/storage/app/uploads/public/658/f5b/fbb/658f5bfbb0949119594242.pdf" xr:uid="{C1023CDD-E09B-474C-9D12-C8CB1E590EEF}"/>
    <hyperlink ref="M155" r:id="rId713" tooltip="Descargar" display="https://www.transparencia.cdmx.gob.mx/storage/app/uploads/public/658/f5c/15b/658f5c15bddda409546691.pdf" xr:uid="{03C3A26E-D1D9-49F3-824D-D335123DBE33}"/>
    <hyperlink ref="M156" r:id="rId714" tooltip="Descargar" display="https://www.transparencia.cdmx.gob.mx/storage/app/uploads/public/658/f61/2c5/658f612c5a1be836569970.pdf" xr:uid="{22DEAC60-DC67-48BA-99B2-06836E648824}"/>
    <hyperlink ref="M157" r:id="rId715" tooltip="Descargar" display="https://www.transparencia.cdmx.gob.mx/storage/app/uploads/public/658/f61/391/658f61391c957947591591.pdf" xr:uid="{C3451DA5-9335-4514-8181-AD773B69DD27}"/>
    <hyperlink ref="M159" r:id="rId716" tooltip="Descargar" display="https://www.transparencia.cdmx.gob.mx/storage/app/uploads/public/658/f64/f9a/658f64f9a07f2758386708.pdf" xr:uid="{E16006B1-CE05-4271-B3AB-F5F8FF4A5AC3}"/>
    <hyperlink ref="M160" r:id="rId717" tooltip="Descargar" display="https://www.transparencia.cdmx.gob.mx/storage/app/uploads/public/658/f65/0cd/658f650cdf387368749297.pdf" xr:uid="{D46653B1-C4FA-48D7-A67F-1BC954E3E6FB}"/>
    <hyperlink ref="M161" r:id="rId718" tooltip="Descargar" display="https://www.transparencia.cdmx.gob.mx/storage/app/uploads/public/658/f65/181/658f651810029514571440.pdf" xr:uid="{496C11AF-B4AF-42B2-B9E2-A409AD3254A3}"/>
    <hyperlink ref="M162" r:id="rId719" tooltip="Descargar" display="https://www.transparencia.cdmx.gob.mx/storage/app/uploads/public/658/f65/281/658f652812462815668423.pdf" xr:uid="{655A9548-5341-49F5-99AF-972FC285D882}"/>
    <hyperlink ref="M163" r:id="rId720" tooltip="Descargar" display="156" xr:uid="{97931EA6-B091-42EC-9CF1-2A2F484CFEF3}"/>
    <hyperlink ref="M164" r:id="rId721" tooltip="Descargar" display="https://www.transparencia.cdmx.gob.mx/storage/app/uploads/public/658/f65/4d7/658f654d7412a639877371.pdf" xr:uid="{0EB8B3B3-725B-42AE-9CE9-0765FBFB408A}"/>
    <hyperlink ref="M165" r:id="rId722" tooltip="Descargar" display="https://www.transparencia.cdmx.gob.mx/storage/app/uploads/public/658/f65/59b/658f6559b4a80783928329.pdf" xr:uid="{C65BD0B4-1F92-48EB-8C93-86906486494E}"/>
    <hyperlink ref="M166" r:id="rId723" tooltip="Descargar" display="https://www.transparencia.cdmx.gob.mx/storage/app/uploads/public/658/f65/660/658f656600b5e048717459.pdf" xr:uid="{F9CC59FE-1A70-4D88-9B9E-622A3F1CD233}"/>
    <hyperlink ref="M167" r:id="rId724" tooltip="Descargar" display="https://www.transparencia.cdmx.gob.mx/storage/app/uploads/public/658/f4b/ce6/658f4bce600f2597102820.pdf" xr:uid="{15729512-1877-4880-9251-34A78C5E567C}"/>
    <hyperlink ref="M168" r:id="rId725" tooltip="Descargar" display="https://www.transparencia.cdmx.gob.mx/storage/app/uploads/public/658/f65/80e/658f6580ec131459373755.pdf" xr:uid="{86D61C04-C7D7-46EE-B9DF-70E6B2303649}"/>
    <hyperlink ref="M169" r:id="rId726" tooltip="Descargar" display="https://www.transparencia.cdmx.gob.mx/storage/app/uploads/public/658/f65/8ea/658f658ea8640355400152.pdf" xr:uid="{50EF4C53-3CF3-4156-A752-F9E6207E8F37}"/>
    <hyperlink ref="M170" r:id="rId727" tooltip="Descargar" display="https://www.transparencia.cdmx.gob.mx/storage/app/uploads/public/658/f65/9b3/658f659b37a08234331548.pdf" xr:uid="{67D7842D-D733-4521-9A66-EC318026A034}"/>
    <hyperlink ref="M171" r:id="rId728" tooltip="Descargar" display="https://www.transparencia.cdmx.gob.mx/storage/app/uploads/public/658/f65/a74/658f65a743710412957345.pdf" xr:uid="{1F4838BE-130A-4032-AC79-701D43E27FD4}"/>
    <hyperlink ref="M172" r:id="rId729" tooltip="Descargar" display="https://www.transparencia.cdmx.gob.mx/storage/app/uploads/public/658/f65/b35/658f65b3509ce114984528.pdf" xr:uid="{FDD50395-D596-404A-9BA4-766AFD34D39E}"/>
    <hyperlink ref="M173" r:id="rId730" tooltip="Descargar" display="https://www.transparencia.cdmx.gob.mx/storage/app/uploads/public/658/f65/be8/658f65be82550302074239.pdf" xr:uid="{239A8532-D205-420F-A66F-A331326AE816}"/>
    <hyperlink ref="M174" r:id="rId731" tooltip="Descargar" display="https://www.transparencia.cdmx.gob.mx/storage/app/uploads/public/658/f65/cb3/658f65cb3fd40363218319.pdf" xr:uid="{10E2B13E-708E-443E-9254-100E631D2362}"/>
    <hyperlink ref="M175" r:id="rId732" tooltip="Descargar" display="https://www.transparencia.cdmx.gob.mx/storage/app/uploads/public/658/f65/d7e/658f65d7e3ba7810635326.pdf" xr:uid="{CB1057DF-771E-4C90-B27A-19AB8A252B8D}"/>
    <hyperlink ref="M176" r:id="rId733" tooltip="Descargar" display="https://www.transparencia.cdmx.gob.mx/storage/app/uploads/public/658/f65/e4b/658f65e4bf048025925921.pdf" xr:uid="{26926820-233B-4AB9-932A-B1460F57B68A}"/>
    <hyperlink ref="M179" r:id="rId734" tooltip="Descargar" display="https://www.transparencia.cdmx.gob.mx/storage/app/uploads/public/658/f6b/5ca/658f6b5ca5ef8496911958.pdf" xr:uid="{958272DB-6B99-4469-9AE5-382A474BBC48}"/>
    <hyperlink ref="M180" r:id="rId735" tooltip="Descargar" display="https://www.transparencia.cdmx.gob.mx/storage/app/uploads/public/658/f6b/711/658f6b7116f6f356877104.pdf" xr:uid="{7390EDEA-1DB2-41CF-B35F-BB1CBC2C345C}"/>
    <hyperlink ref="M181" r:id="rId736" tooltip="Descargar" display="https://www.transparencia.cdmx.gob.mx/storage/app/uploads/public/658/f6b/7e3/658f6b7e38b6e464174368.pdf" xr:uid="{139D3347-782B-4B36-A4A3-CA443AEF2DCE}"/>
    <hyperlink ref="M182" r:id="rId737" tooltip="Descargar" display="https://www.transparencia.cdmx.gob.mx/storage/app/uploads/public/658/f6b/89d/658f6b89d6cbd763945380.pdf" xr:uid="{37FB1736-3DC7-4646-8FD8-93C500FFC0CA}"/>
    <hyperlink ref="M183" r:id="rId738" tooltip="Descargar" display="https://www.transparencia.cdmx.gob.mx/storage/app/uploads/public/658/f6b/986/658f6b9861ca3346303770.pdf" xr:uid="{81EC0D52-6500-4DFC-96ED-0C698D691A04}"/>
    <hyperlink ref="M184" r:id="rId739" tooltip="Descargar" display="https://www.transparencia.cdmx.gob.mx/storage/app/uploads/public/658/f6b/a9e/658f6ba9e3e7c031378022.pdf" xr:uid="{E6A68609-F86C-4AE6-8B0B-EB153EC8FBB1}"/>
    <hyperlink ref="M185" r:id="rId740" tooltip="Descargar" display="https://www.transparencia.cdmx.gob.mx/storage/app/uploads/public/658/f6b/b9a/658f6bb9ac60d273298187.pdf" xr:uid="{77BEF758-C242-4875-81FE-E6AF1C769B9A}"/>
    <hyperlink ref="M186" r:id="rId741" tooltip="Descargar" display="https://www.transparencia.cdmx.gob.mx/storage/app/uploads/public/658/f6b/c60/658f6bc600c60693984783.pdf" xr:uid="{D6C3B402-7510-4BC1-942C-FF47CF2BDA76}"/>
    <hyperlink ref="M187" r:id="rId742" tooltip="Descargar" display="https://www.transparencia.cdmx.gob.mx/storage/app/uploads/public/658/f6b/d3b/658f6bd3bcab2963710396.pdf" xr:uid="{F86A97DC-BAE1-4E51-994B-9AB0FA556DFA}"/>
    <hyperlink ref="M188" r:id="rId743" tooltip="Descargar" display="https://www.transparencia.cdmx.gob.mx/storage/app/uploads/public/658/f6b/e08/658f6be087585439475506.pdf" xr:uid="{AA603358-C7B1-493F-A6FC-01B717CB9B07}"/>
    <hyperlink ref="M189" r:id="rId744" tooltip="Descargar" display="https://www.transparencia.cdmx.gob.mx/storage/app/uploads/public/658/f6b/ef3/658f6bef3a69b801603965.pdf" xr:uid="{ECC790EB-59BB-4316-AD1E-A765CEBD942F}"/>
    <hyperlink ref="M190" r:id="rId745" tooltip="Descargar" display="https://www.transparencia.cdmx.gob.mx/storage/app/uploads/public/658/f6b/fb5/658f6bfb5f530991505888.pdf" xr:uid="{5A7C5462-02DC-496D-9EB0-08B5F1DE3DC4}"/>
    <hyperlink ref="M191" r:id="rId746" tooltip="Descargar" display="https://www.transparencia.cdmx.gob.mx/storage/app/uploads/public/658/f6c/07c/658f6c07c2054044388091.pdf" xr:uid="{7263FE5D-B7AF-45E2-8068-CB29E8FCDA3E}"/>
    <hyperlink ref="M192" r:id="rId747" tooltip="Descargar" display="https://www.transparencia.cdmx.gob.mx/storage/app/uploads/public/658/f6c/162/658f6c162edcd444231301.pdf" xr:uid="{632858A0-A39F-4160-9F41-B2388DFA0CF2}"/>
    <hyperlink ref="M193" r:id="rId748" display="https://www.transparencia.cdmx.gob.mx/storage/app/uploads/public/658/f4c/081/658f4c081ae7a595703881.pdf" xr:uid="{953A755A-804D-4A5C-83A6-5E77CEA48794}"/>
    <hyperlink ref="M194" r:id="rId749" display="https://www.transparencia.cdmx.gob.mx/storage/app/uploads/public/658/f6c/235/658f6c2351e63722208429.pdf" xr:uid="{946EFB1B-1CF6-43F0-A45B-A983818BB1DE}"/>
    <hyperlink ref="M197" r:id="rId750" tooltip="Descargar" display="https://www.transparencia.cdmx.gob.mx/storage/app/uploads/public/658/f6c/4dc/658f6c4dc1b17353587523.pdf" xr:uid="{57080B4A-BE96-41C2-B604-F6A86309DDEF}"/>
    <hyperlink ref="M198" r:id="rId751" tooltip="Descargar" display="https://www.transparencia.cdmx.gob.mx/storage/app/uploads/public/658/f6c/5b0/658f6c5b01e34381651055.pdf" xr:uid="{CC979A08-2AA4-4F1B-A931-486D2EE00A11}"/>
    <hyperlink ref="M200" r:id="rId752" tooltip="Descargar" display="https://www.transparencia.cdmx.gob.mx/storage/app/uploads/public/658/f6c/678/658f6c678bb8a358785077.pdf" xr:uid="{ACB1BF78-764E-4E7F-ACF3-88BEB449AAC2}"/>
    <hyperlink ref="M19" r:id="rId753" display="12" xr:uid="{0B7587EF-EE95-42CC-9BFE-7A008D7FC49F}"/>
    <hyperlink ref="M30" r:id="rId754" display="23" xr:uid="{9DE44EEC-A3EB-4BEE-91AB-EA0EDDAF9629}"/>
    <hyperlink ref="M94" r:id="rId755" display="87" xr:uid="{C6CD66BE-FC32-4F2B-803F-80B9C159A699}"/>
    <hyperlink ref="M95" r:id="rId756" display="88" xr:uid="{100F760E-B375-4DAF-ACD9-D334C84C626E}"/>
    <hyperlink ref="M96" r:id="rId757" display="89" xr:uid="{186AD170-C5E1-490A-9214-77EF4A361178}"/>
    <hyperlink ref="M100" r:id="rId758" display="96" xr:uid="{4433B09E-99C3-4B8D-8AA4-F19FD4864289}"/>
    <hyperlink ref="M101" r:id="rId759" display="94" xr:uid="{B74CA41F-D579-4A60-BF93-181B085C0022}"/>
    <hyperlink ref="M107" r:id="rId760" display="100" xr:uid="{419393E6-7E6A-47FF-A1ED-920359FCC92D}"/>
    <hyperlink ref="M110" r:id="rId761" display="103" xr:uid="{A5171D98-ECE8-428A-9658-9A3F9EAF7C0B}"/>
    <hyperlink ref="M124" r:id="rId762" display="117" xr:uid="{DDF8532B-350F-46D7-BA28-1B0221A3972E}"/>
    <hyperlink ref="M127" r:id="rId763" display="120" xr:uid="{710A9A9B-E52B-46E0-860F-3F0C95F1C4DD}"/>
    <hyperlink ref="M133" r:id="rId764" display="126" xr:uid="{B022DC0B-FC22-4825-B40E-0243CE7B295F}"/>
    <hyperlink ref="M148" r:id="rId765" display="140" xr:uid="{B886353D-A652-446B-9984-157FA9F25032}"/>
    <hyperlink ref="M152" r:id="rId766" display="145" xr:uid="{F2DC1998-21D7-44FE-BC10-E0B439BB9B2D}"/>
    <hyperlink ref="M158" r:id="rId767" display="151" xr:uid="{325903F3-F97A-4D32-BE0D-8DDE64827B47}"/>
    <hyperlink ref="M177" r:id="rId768" display="170" xr:uid="{1D8F296B-B3FC-4B49-8EC2-213AC09C1622}"/>
    <hyperlink ref="M178" r:id="rId769" display="171" xr:uid="{A5B8D44A-2C38-4208-88AC-2DEA767FE306}"/>
    <hyperlink ref="M195" r:id="rId770" display="188" xr:uid="{8819F0B6-D25C-4C69-B656-9D79FF91A400}"/>
    <hyperlink ref="M196" r:id="rId771" display="189" xr:uid="{71D919B8-CA80-44E4-8A86-A1E32B2B14F0}"/>
    <hyperlink ref="M199" r:id="rId772" display="192" xr:uid="{E0DFE4B7-0E85-4901-885F-F283E0B1DF9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PRIMER TRIMESTRE 2024</vt:lpstr>
      <vt:lpstr>Hidden_1</vt:lpstr>
      <vt:lpstr>Hidden_2</vt:lpstr>
      <vt:lpstr>Hidden_3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</cp:lastModifiedBy>
  <dcterms:created xsi:type="dcterms:W3CDTF">2024-04-02T21:12:34Z</dcterms:created>
  <dcterms:modified xsi:type="dcterms:W3CDTF">2024-04-04T22:54:32Z</dcterms:modified>
</cp:coreProperties>
</file>