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<sst xmlns="http://schemas.openxmlformats.org/spreadsheetml/2006/main" count="85" uniqueCount="70">
  <si>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</si>
  <si>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</si>
  <si>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</si>
  <si>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</si>
  <si>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</si>
  <si>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</si>
  <si>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</si>
  <si>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</si>
  <si>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</si>
  <si>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</si>
  <si>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</si>
  <si>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</si>
  <si>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</si>
  <si>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</si>
  <si>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</si>
  <si>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</si>
  <si>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</si>
  <si>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</si>
  <si>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</si>
  <si>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</si>
  <si>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</si>
  <si>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</si>
  <si>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</si>
  <si>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</si>
  <si>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</si>
  <si>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</si>
  <si>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</si>
  <si>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</si>
  <si>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</si>
  <si>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</si>
  <si>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</si>
  <si>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</si>
  <si>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</si>
  <si>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</si>
  <si>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</si>
  <si>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</si>
  <si>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</si>
  <si>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</si>
  <si>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</si>
  <si>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</si>
  <si>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</si>
  <si>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</si>
  <si>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</si>
  <si>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</si>
  <si>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</si>
  <si>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</si>
  <si>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</si>
  <si>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</si>
  <si>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</si>
  <si>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</si>
  <si>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</si>
  <si>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</si>
  <si>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</si>
  <si>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</si>
  <si>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Reducir el tiempo promedio con el cual se da información a las persona peticionarias, respecto de la solicitud de visita de verificación presentadas ante el Instituto de Verificación Administrativa de la Ciudad de México, 10 días hábiles para el ejercicio 2023</t>
  </si>
  <si>
    <t>Eficiencia en la gestión, medida a través de los días con los cuales se canaliza la solicitud de visita de verificación a las Áreas correspondientes, y se informa de dicha canalización a los peticionarios.</t>
  </si>
  <si>
    <t>Eficiencia</t>
  </si>
  <si>
    <t>Medir la eficiencia de las canalizaciones de las solicitudes de visita de verificación a las áreas correspondientes, y la información que se brinda a los peticionarios sobre dicha canalización.</t>
  </si>
  <si>
    <t>Número de días hábiles promedio con los cuales se informa a las persona peticionarios, respecto de la canalización de las solicitudes de visita de verificación presentadas ante este Instituto.</t>
  </si>
  <si>
    <t>Días hábiles</t>
  </si>
  <si>
    <t>Trimestral</t>
  </si>
  <si>
    <t>40</t>
  </si>
  <si>
    <t>10</t>
  </si>
  <si>
    <t>En este período no se contemplaron metas ajustadas</t>
  </si>
  <si>
    <t>2.5</t>
  </si>
  <si>
    <t>Descendente</t>
  </si>
  <si>
    <t>Registros de la Subdirección de Atención Ciudadana</t>
  </si>
  <si>
    <t>Subdirección de Atención Ciudadana</t>
  </si>
  <si>
    <t/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</si>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</sst>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5.28515625" bestFit="1" customWidth="1"/>
    <col min="6" max="6" width="167" bestFit="1" customWidth="1"/>
    <col min="7" max="7" width="20" bestFit="1" customWidth="1"/>
    <col min="8" max="8" width="157.85546875" bestFit="1" customWidth="1"/>
    <col min="9" max="9" width="16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45.42578125" bestFit="1" customWidth="1"/>
    <col min="15" max="15" width="40.28515625" bestFit="1" customWidth="1"/>
    <col min="16" max="16" width="27.5703125" bestFit="1" customWidth="1"/>
    <col min="17" max="17" width="44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53</v>
      </c>
      <c r="S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 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2024-04-25T01:20:17Z</dcterms:created>
  <dcterms:modified xsi:type="dcterms:W3CDTF">2024-04-26T14:49:53Z</dcterms:modified>
</cp:coreProperties>
</file>