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CEB1803B-8B57-4515-B8B9-F962BDC2A0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<sst xmlns="http://schemas.openxmlformats.org/spreadsheetml/2006/main" count="126" uniqueCount="67">
  <si>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</si>
  <si>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</si>
  <si>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</si>
  <si>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</si>
  <si>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</si>
  <si>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</si>
  <si>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</si>
  <si>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</si>
  <si>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</si>
  <si>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</si>
  <si>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</si>
  <si>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</si>
  <si>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</si>
  <si>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</si>
  <si>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</si>
  <si>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</si>
  <si>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</si>
  <si>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</si>
  <si>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</si>
  <si>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</si>
  <si>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</si>
  <si>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</si>
  <si>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</si>
  <si>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</si>
  <si>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</si>
  <si>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</si>
  <si>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</si>
  <si>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</si>
  <si>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</si>
  <si>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</si>
  <si>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</si>
  <si>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</si>
  <si>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</si>
  <si>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</si>
  <si>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</si>
  <si>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</si>
  <si>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</si>
  <si>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</si>
  <si>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</si>
  <si>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</si>
  <si>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</si>
  <si>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</si>
  <si>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</si>
  <si>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</si>
  <si>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</si>
  <si>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</si>
  <si>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</si>
  <si>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Museo del Estanquillo</t>
  </si>
  <si>
    <t xml:space="preserve">https://www.transparencia.cdmx.gob.mx/storage/app/uploads/public/5dc/2ee/283/5dc2ee283f0af389631969.pdf  </t>
  </si>
  <si>
    <t>Coordinación de Operaciones</t>
  </si>
  <si>
    <t>https://www.transparencia.cdmx.gob.mx/storage/app/uploads/public/5ff/f38/df5/5fff38df5c1d9229875495.pdf</t>
  </si>
  <si>
    <t>Integrar al Comité Técnico como presidente suplente al titular de la Secretaría de Cultura de la Ciudad de México</t>
  </si>
  <si>
    <r>
      <t xml:space="preserve">Durante el </t>
    </r>
    <r>
      <rPr>
        <b/>
        <sz val="12"/>
        <color rgb="FF000000"/>
        <rFont val="Abadi Extra Light"/>
        <family val="2"/>
      </rPr>
      <t>primer</t>
    </r>
    <r>
      <rPr>
        <sz val="11"/>
        <color indexed="8"/>
        <rFont val="Abadi Extra Light"/>
        <family val="2"/>
      </rPr>
      <t xml:space="preserve"> trimestre 2021 no se realizaron modificaciones al contrato constitutivo del fideicomiso No.3061</t>
    </r>
  </si>
  <si>
    <t>Durante el 2° trimestre del ejercicio 2021 no se realizaron modificaciones al contrato constitutivo al fideicomiso No.3061</t>
  </si>
  <si>
    <t>Durante el 3er trimestre del ejercicio 2021 no se realizaron modificaciones al contrato constitutivo al fideicomiso No.3061</t>
  </si>
  <si>
    <t xml:space="preserve">https://www.transparencia.cdmx.gob.mx/storage/app/uploads/public/5dc/2ee/283/5dc2ee283f0af389631969.pdf   </t>
  </si>
  <si>
    <t xml:space="preserve">https://www.transparencia.cdmx.gob.mx/storage/app/uploads/public/5dc/2ee/283/5dc2ee283f0af389631969.pdf    </t>
  </si>
  <si>
    <t>Durante el 4° trimestre del ejercicio 2021 no se realizaron modificaciones al contrato constitutivo al fideicomiso No.3061</t>
  </si>
  <si>
    <t>Durante el 1er trimestre del ejercicio 2022 no se realizaron modificaciones al contrato constitutivo al fideicomiso No.3061</t>
  </si>
  <si>
    <t>Durante el 2° trimestre del ejercicio 2022 no se realizaron modificaciones al contrato constitutivo al fideicomiso No.3061</t>
  </si>
  <si>
    <t>Durante el 3er trimestre del ejercicio 2022 no se realizaron modificaciones al contrato constitutivo al fideicomiso No.3061</t>
  </si>
  <si>
    <t>Durante el 4° trimestre del ejercicio 2022 no se realizaron modificaciones al contrato constitutivo al fideicomiso No.3061</t>
  </si>
  <si>
    <t>Durante el 1er trimestre del ejercicio 2023 no se realizaron modificaciones al contrato constitutivo al fideicomiso No.3061</t>
  </si>
  <si>
    <t>Durante el 2° trimestre del ejercicio 2023 no se realizaron modificaciones al contrato constitutivo al fideicomiso No.3061</t>
  </si>
  <si>
    <t>Durante el 3er trimestre del ejercicio 2023 no se realizaron modificaciones al contrato constitutivo al fideicomiso No.3061</t>
  </si>
  <si>
    <t>Durante el 4° trimestre del ejercicio 2023 no se realizaron modificaciones al contrato constitutivo al fideicomiso No.3061</t>
  </si>
  <si>
    <t>Durante el 1er trimestre del ejercicio 2024 no se realizaron modificaciones al contrato constitutivo al fideicomiso No.3061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</si>
</sst>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b/>
      <sz val="12"/>
      <color rgb="FF00000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c/2ee/283/5dc2ee283f0af389631969.pdf" TargetMode="External"/><Relationship Id="rId13" Type="http://schemas.openxmlformats.org/officeDocument/2006/relationships/hyperlink" Target="https://www.transparencia.cdmx.gob.mx/storage/app/uploads/public/5dc/2ee/283/5dc2ee283f0af389631969.pdf" TargetMode="External"/><Relationship Id="rId3" Type="http://schemas.openxmlformats.org/officeDocument/2006/relationships/hyperlink" Target="https://www.transparencia.cdmx.gob.mx/storage/app/uploads/public/5ff/f38/df5/5fff38df5c1d9229875495.pdf" TargetMode="External"/><Relationship Id="rId7" Type="http://schemas.openxmlformats.org/officeDocument/2006/relationships/hyperlink" Target="https://www.transparencia.cdmx.gob.mx/storage/app/uploads/public/5dc/2ee/283/5dc2ee283f0af389631969.pdf" TargetMode="External"/><Relationship Id="rId12" Type="http://schemas.openxmlformats.org/officeDocument/2006/relationships/hyperlink" Target="https://www.transparencia.cdmx.gob.mx/storage/app/uploads/public/5dc/2ee/283/5dc2ee283f0af389631969.pdf" TargetMode="External"/><Relationship Id="rId2" Type="http://schemas.openxmlformats.org/officeDocument/2006/relationships/hyperlink" Target="https://www.transparencia.cdmx.gob.mx/storage/app/uploads/public/5dc/2ee/283/5dc2ee283f0af38963196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c/2ee/283/5dc2ee283f0af389631969.pdf" TargetMode="External"/><Relationship Id="rId6" Type="http://schemas.openxmlformats.org/officeDocument/2006/relationships/hyperlink" Target="https://www.transparencia.cdmx.gob.mx/storage/app/uploads/public/5dc/2ee/283/5dc2ee283f0af389631969.pdf" TargetMode="External"/><Relationship Id="rId11" Type="http://schemas.openxmlformats.org/officeDocument/2006/relationships/hyperlink" Target="https://www.transparencia.cdmx.gob.mx/storage/app/uploads/public/5dc/2ee/283/5dc2ee283f0af389631969.pdf" TargetMode="External"/><Relationship Id="rId5" Type="http://schemas.openxmlformats.org/officeDocument/2006/relationships/hyperlink" Target="https://www.transparencia.cdmx.gob.mx/storage/app/uploads/public/5dc/2ee/283/5dc2ee283f0af389631969.pdf" TargetMode="External"/><Relationship Id="rId15" Type="http://schemas.openxmlformats.org/officeDocument/2006/relationships/hyperlink" Target="https://www.transparencia.cdmx.gob.mx/storage/app/uploads/public/5dc/2ee/283/5dc2ee283f0af389631969.pdf" TargetMode="External"/><Relationship Id="rId10" Type="http://schemas.openxmlformats.org/officeDocument/2006/relationships/hyperlink" Target="https://www.transparencia.cdmx.gob.mx/storage/app/uploads/public/5dc/2ee/283/5dc2ee283f0af389631969.pdf" TargetMode="External"/><Relationship Id="rId4" Type="http://schemas.openxmlformats.org/officeDocument/2006/relationships/hyperlink" Target="https://www.transparencia.cdmx.gob.mx/storage/app/uploads/public/5dc/2ee/283/5dc2ee283f0af389631969.pdf" TargetMode="External"/><Relationship Id="rId9" Type="http://schemas.openxmlformats.org/officeDocument/2006/relationships/hyperlink" Target="https://www.transparencia.cdmx.gob.mx/storage/app/uploads/public/5dc/2ee/283/5dc2ee283f0af389631969.pdf" TargetMode="External"/><Relationship Id="rId14" Type="http://schemas.openxmlformats.org/officeDocument/2006/relationships/hyperlink" Target="https://www.transparencia.cdmx.gob.mx/storage/app/uploads/public/5dc/2ee/283/5dc2ee283f0af3896319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1"/>
  <sheetViews>
    <sheetView tabSelected="1" topLeftCell="A19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28515625" customWidth="1"/>
    <col min="4" max="4" width="20.85546875" customWidth="1"/>
    <col min="5" max="5" width="38.28515625" customWidth="1"/>
    <col min="6" max="6" width="27.7109375" customWidth="1"/>
    <col min="7" max="7" width="31.28515625" bestFit="1" customWidth="1"/>
    <col min="8" max="8" width="17.28515625" customWidth="1"/>
    <col min="9" max="9" width="22.85546875" customWidth="1"/>
    <col min="10" max="10" width="19.140625" customWidth="1"/>
    <col min="11" max="11" width="27.7109375" customWidth="1"/>
    <col min="12" max="12" width="28.42578125" customWidth="1"/>
    <col min="13" max="13" width="15.28515625" customWidth="1"/>
    <col min="14" max="14" width="15.42578125" customWidth="1"/>
    <col min="15" max="15" width="53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9.75" customHeight="1" x14ac:dyDescent="0.25">
      <c r="A8" s="2">
        <v>2011</v>
      </c>
      <c r="B8" s="3">
        <v>40634</v>
      </c>
      <c r="C8" s="3">
        <v>40724</v>
      </c>
      <c r="D8" s="2">
        <v>3061</v>
      </c>
      <c r="E8" s="2" t="s">
        <v>47</v>
      </c>
      <c r="F8" s="3">
        <v>38860</v>
      </c>
      <c r="G8" s="4" t="s">
        <v>48</v>
      </c>
      <c r="H8" s="2" t="s">
        <v>45</v>
      </c>
      <c r="I8" s="2" t="s">
        <v>51</v>
      </c>
      <c r="J8" s="3">
        <v>40718</v>
      </c>
      <c r="K8" s="4" t="s">
        <v>50</v>
      </c>
      <c r="L8" s="2" t="s">
        <v>49</v>
      </c>
      <c r="M8" s="3">
        <v>45405</v>
      </c>
      <c r="N8" s="3">
        <v>45406</v>
      </c>
    </row>
    <row r="9" spans="1:15" s="2" customFormat="1" ht="60" x14ac:dyDescent="0.25">
      <c r="A9" s="2">
        <v>2021</v>
      </c>
      <c r="B9" s="3">
        <v>44197</v>
      </c>
      <c r="C9" s="3">
        <v>44286</v>
      </c>
      <c r="D9" s="2">
        <v>3061</v>
      </c>
      <c r="E9" s="2" t="s">
        <v>47</v>
      </c>
      <c r="F9" s="3">
        <v>38860</v>
      </c>
      <c r="G9" s="7" t="s">
        <v>48</v>
      </c>
      <c r="H9" s="2" t="s">
        <v>46</v>
      </c>
      <c r="L9" s="2" t="s">
        <v>49</v>
      </c>
      <c r="M9" s="3">
        <v>45405</v>
      </c>
      <c r="N9" s="3">
        <v>45406</v>
      </c>
      <c r="O9" s="2" t="s">
        <v>52</v>
      </c>
    </row>
    <row r="10" spans="1:15" s="5" customFormat="1" ht="60" x14ac:dyDescent="0.25">
      <c r="A10" s="5">
        <v>2021</v>
      </c>
      <c r="B10" s="6">
        <v>44287</v>
      </c>
      <c r="C10" s="6">
        <v>44377</v>
      </c>
      <c r="D10" s="5">
        <v>3061</v>
      </c>
      <c r="E10" s="5" t="s">
        <v>47</v>
      </c>
      <c r="F10" s="6">
        <v>38860</v>
      </c>
      <c r="G10" s="7" t="s">
        <v>55</v>
      </c>
      <c r="H10" s="5" t="s">
        <v>46</v>
      </c>
      <c r="L10" s="2" t="s">
        <v>49</v>
      </c>
      <c r="M10" s="3">
        <v>45405</v>
      </c>
      <c r="N10" s="3">
        <v>45406</v>
      </c>
      <c r="O10" s="2" t="s">
        <v>53</v>
      </c>
    </row>
    <row r="11" spans="1:15" s="5" customFormat="1" ht="60" x14ac:dyDescent="0.25">
      <c r="A11" s="5">
        <v>2021</v>
      </c>
      <c r="B11" s="6">
        <v>44378</v>
      </c>
      <c r="C11" s="6">
        <v>44469</v>
      </c>
      <c r="D11" s="5">
        <v>3061</v>
      </c>
      <c r="E11" s="5" t="s">
        <v>47</v>
      </c>
      <c r="F11" s="6">
        <v>38860</v>
      </c>
      <c r="G11" s="7" t="s">
        <v>56</v>
      </c>
      <c r="H11" s="5" t="s">
        <v>46</v>
      </c>
      <c r="L11" s="2" t="s">
        <v>49</v>
      </c>
      <c r="M11" s="3">
        <v>45405</v>
      </c>
      <c r="N11" s="3">
        <v>45406</v>
      </c>
      <c r="O11" s="2" t="s">
        <v>54</v>
      </c>
    </row>
    <row r="12" spans="1:15" s="5" customFormat="1" ht="60" x14ac:dyDescent="0.25">
      <c r="A12" s="5">
        <v>2021</v>
      </c>
      <c r="B12" s="6">
        <v>44470</v>
      </c>
      <c r="C12" s="6">
        <v>44561</v>
      </c>
      <c r="D12" s="5">
        <v>3061</v>
      </c>
      <c r="E12" s="5" t="s">
        <v>47</v>
      </c>
      <c r="F12" s="6">
        <v>38860</v>
      </c>
      <c r="G12" s="7" t="s">
        <v>56</v>
      </c>
      <c r="H12" s="5" t="s">
        <v>46</v>
      </c>
      <c r="L12" s="2" t="s">
        <v>49</v>
      </c>
      <c r="M12" s="3">
        <v>45405</v>
      </c>
      <c r="N12" s="3">
        <v>45406</v>
      </c>
      <c r="O12" s="2" t="s">
        <v>57</v>
      </c>
    </row>
    <row r="13" spans="1:15" s="5" customFormat="1" ht="60" x14ac:dyDescent="0.25">
      <c r="A13" s="5">
        <v>2022</v>
      </c>
      <c r="B13" s="6">
        <v>44562</v>
      </c>
      <c r="C13" s="6">
        <v>44651</v>
      </c>
      <c r="D13" s="5">
        <v>3061</v>
      </c>
      <c r="E13" s="5" t="s">
        <v>47</v>
      </c>
      <c r="F13" s="6">
        <v>38860</v>
      </c>
      <c r="G13" s="7" t="s">
        <v>56</v>
      </c>
      <c r="H13" s="5" t="s">
        <v>46</v>
      </c>
      <c r="L13" s="2" t="s">
        <v>49</v>
      </c>
      <c r="M13" s="3">
        <v>45405</v>
      </c>
      <c r="N13" s="3">
        <v>45406</v>
      </c>
      <c r="O13" s="2" t="s">
        <v>58</v>
      </c>
    </row>
    <row r="14" spans="1:15" s="5" customFormat="1" ht="60" x14ac:dyDescent="0.25">
      <c r="A14" s="5">
        <v>2022</v>
      </c>
      <c r="B14" s="6">
        <v>44652</v>
      </c>
      <c r="C14" s="6">
        <v>44742</v>
      </c>
      <c r="D14" s="5">
        <v>3061</v>
      </c>
      <c r="E14" s="5" t="s">
        <v>47</v>
      </c>
      <c r="F14" s="6">
        <v>38860</v>
      </c>
      <c r="G14" s="7" t="s">
        <v>56</v>
      </c>
      <c r="H14" s="5" t="s">
        <v>46</v>
      </c>
      <c r="L14" s="2" t="s">
        <v>49</v>
      </c>
      <c r="M14" s="3">
        <v>45405</v>
      </c>
      <c r="N14" s="3">
        <v>45406</v>
      </c>
      <c r="O14" s="2" t="s">
        <v>59</v>
      </c>
    </row>
    <row r="15" spans="1:15" s="5" customFormat="1" ht="60" x14ac:dyDescent="0.25">
      <c r="A15" s="5">
        <v>2022</v>
      </c>
      <c r="B15" s="6">
        <v>44743</v>
      </c>
      <c r="C15" s="6">
        <v>44834</v>
      </c>
      <c r="D15" s="5">
        <v>3061</v>
      </c>
      <c r="E15" s="5" t="s">
        <v>47</v>
      </c>
      <c r="F15" s="6">
        <v>38860</v>
      </c>
      <c r="G15" s="7" t="s">
        <v>56</v>
      </c>
      <c r="H15" s="5" t="s">
        <v>46</v>
      </c>
      <c r="L15" s="2" t="s">
        <v>49</v>
      </c>
      <c r="M15" s="3">
        <v>45405</v>
      </c>
      <c r="N15" s="3">
        <v>45406</v>
      </c>
      <c r="O15" s="2" t="s">
        <v>60</v>
      </c>
    </row>
    <row r="16" spans="1:15" s="5" customFormat="1" ht="60" x14ac:dyDescent="0.25">
      <c r="A16" s="5">
        <v>2022</v>
      </c>
      <c r="B16" s="6">
        <v>44835</v>
      </c>
      <c r="C16" s="6">
        <v>44926</v>
      </c>
      <c r="D16" s="5">
        <v>3061</v>
      </c>
      <c r="E16" s="5" t="s">
        <v>47</v>
      </c>
      <c r="F16" s="6">
        <v>38860</v>
      </c>
      <c r="G16" s="7" t="s">
        <v>56</v>
      </c>
      <c r="H16" s="5" t="s">
        <v>46</v>
      </c>
      <c r="L16" s="2" t="s">
        <v>49</v>
      </c>
      <c r="M16" s="3">
        <v>45405</v>
      </c>
      <c r="N16" s="3">
        <v>45406</v>
      </c>
      <c r="O16" s="2" t="s">
        <v>61</v>
      </c>
    </row>
    <row r="17" spans="1:15" s="5" customFormat="1" ht="60" x14ac:dyDescent="0.25">
      <c r="A17" s="5">
        <v>2023</v>
      </c>
      <c r="B17" s="6">
        <v>44927</v>
      </c>
      <c r="C17" s="6">
        <v>45016</v>
      </c>
      <c r="D17" s="5">
        <v>3061</v>
      </c>
      <c r="E17" s="5" t="s">
        <v>47</v>
      </c>
      <c r="F17" s="6">
        <v>38860</v>
      </c>
      <c r="G17" s="7" t="s">
        <v>56</v>
      </c>
      <c r="H17" s="5" t="s">
        <v>46</v>
      </c>
      <c r="L17" s="2" t="s">
        <v>49</v>
      </c>
      <c r="M17" s="3">
        <v>45405</v>
      </c>
      <c r="N17" s="3">
        <v>45406</v>
      </c>
      <c r="O17" s="2" t="s">
        <v>62</v>
      </c>
    </row>
    <row r="18" spans="1:15" s="5" customFormat="1" ht="60" x14ac:dyDescent="0.25">
      <c r="A18" s="5">
        <v>2023</v>
      </c>
      <c r="B18" s="6">
        <v>45017</v>
      </c>
      <c r="C18" s="6">
        <v>45107</v>
      </c>
      <c r="D18" s="5">
        <v>3061</v>
      </c>
      <c r="E18" s="5" t="s">
        <v>47</v>
      </c>
      <c r="F18" s="6">
        <v>38860</v>
      </c>
      <c r="G18" s="7" t="s">
        <v>56</v>
      </c>
      <c r="H18" s="5" t="s">
        <v>46</v>
      </c>
      <c r="L18" s="2" t="s">
        <v>49</v>
      </c>
      <c r="M18" s="3">
        <v>45405</v>
      </c>
      <c r="N18" s="3">
        <v>45406</v>
      </c>
      <c r="O18" s="2" t="s">
        <v>63</v>
      </c>
    </row>
    <row r="19" spans="1:15" s="5" customFormat="1" ht="60" x14ac:dyDescent="0.25">
      <c r="A19" s="5">
        <v>2023</v>
      </c>
      <c r="B19" s="6">
        <v>45108</v>
      </c>
      <c r="C19" s="6">
        <v>45199</v>
      </c>
      <c r="D19" s="5">
        <v>3061</v>
      </c>
      <c r="E19" s="5" t="s">
        <v>47</v>
      </c>
      <c r="F19" s="6">
        <v>38860</v>
      </c>
      <c r="G19" s="7" t="s">
        <v>56</v>
      </c>
      <c r="H19" s="5" t="s">
        <v>46</v>
      </c>
      <c r="L19" s="2" t="s">
        <v>49</v>
      </c>
      <c r="M19" s="3">
        <v>45405</v>
      </c>
      <c r="N19" s="3">
        <v>45406</v>
      </c>
      <c r="O19" s="2" t="s">
        <v>64</v>
      </c>
    </row>
    <row r="20" spans="1:15" s="5" customFormat="1" ht="60" x14ac:dyDescent="0.25">
      <c r="A20" s="5">
        <v>2023</v>
      </c>
      <c r="B20" s="6">
        <v>45200</v>
      </c>
      <c r="C20" s="6">
        <v>45291</v>
      </c>
      <c r="D20" s="5">
        <v>3061</v>
      </c>
      <c r="E20" s="5" t="s">
        <v>47</v>
      </c>
      <c r="F20" s="6">
        <v>38860</v>
      </c>
      <c r="G20" s="7" t="s">
        <v>56</v>
      </c>
      <c r="H20" s="5" t="s">
        <v>46</v>
      </c>
      <c r="L20" s="2" t="s">
        <v>49</v>
      </c>
      <c r="M20" s="3">
        <v>45405</v>
      </c>
      <c r="N20" s="3">
        <v>45406</v>
      </c>
      <c r="O20" s="2" t="s">
        <v>65</v>
      </c>
    </row>
    <row r="21" spans="1:15" s="5" customFormat="1" ht="60" x14ac:dyDescent="0.25">
      <c r="A21" s="5">
        <v>2024</v>
      </c>
      <c r="B21" s="6">
        <v>45292</v>
      </c>
      <c r="C21" s="6">
        <v>45382</v>
      </c>
      <c r="D21" s="5">
        <v>3061</v>
      </c>
      <c r="E21" s="5" t="s">
        <v>47</v>
      </c>
      <c r="F21" s="6">
        <v>38860</v>
      </c>
      <c r="G21" s="7" t="s">
        <v>56</v>
      </c>
      <c r="H21" s="5" t="s">
        <v>46</v>
      </c>
      <c r="L21" s="2" t="s">
        <v>49</v>
      </c>
      <c r="M21" s="3">
        <v>45405</v>
      </c>
      <c r="N21" s="3">
        <v>45406</v>
      </c>
      <c r="O21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9" r:id="rId1" xr:uid="{E349DB24-3FFC-42E9-B234-E2357764CB22}"/>
    <hyperlink ref="G8" r:id="rId2" xr:uid="{C1AC8447-32E1-4623-9A5E-7B37C1552A97}"/>
    <hyperlink ref="K8" r:id="rId3" xr:uid="{AF380306-20F1-4FA9-8622-D92CC144EEA6}"/>
    <hyperlink ref="G10" r:id="rId4" xr:uid="{88529320-6571-4DB9-A626-C5DC65F6AAE9}"/>
    <hyperlink ref="G11" r:id="rId5" xr:uid="{919D4652-FE20-4CB0-A891-675CB43B5C7A}"/>
    <hyperlink ref="G12" r:id="rId6" xr:uid="{1528D8E2-E2CA-4594-9BBD-F455DEA5F883}"/>
    <hyperlink ref="G13" r:id="rId7" xr:uid="{8D74EABA-731C-49A3-A5BD-5B95FD47DE68}"/>
    <hyperlink ref="G14" r:id="rId8" xr:uid="{DF139A02-E6AF-49B0-B43C-954410BC157F}"/>
    <hyperlink ref="G15" r:id="rId9" xr:uid="{8C3B3C5D-134C-45DF-9702-842D91ABB0C8}"/>
    <hyperlink ref="G16" r:id="rId10" xr:uid="{13632DE8-47E1-4980-AA76-510B3FAC7C9C}"/>
    <hyperlink ref="G17" r:id="rId11" xr:uid="{61BC2345-145A-49A1-B5B4-5CABDC240253}"/>
    <hyperlink ref="G18" r:id="rId12" xr:uid="{55409C65-9B48-4CDD-8DDA-F0BB1AF4E989}"/>
    <hyperlink ref="G19" r:id="rId13" xr:uid="{290F4515-6B3C-4388-8093-E6D3ACE59E97}"/>
    <hyperlink ref="G20" r:id="rId14" xr:uid="{DBDD660D-BC93-4FB3-BFF0-2C0D9AE60DBB}"/>
    <hyperlink ref="G21" r:id="rId15" xr:uid="{F5B0C306-A910-4BBA-AF66-E3FBB8F5A4CA}"/>
  </hyperlinks>
  <pageMargins left="0.7" right="0.7" top="0.75" bottom="0.75" header="0.3" footer="0.3"/>
  <pageSetup orientation="portrait" horizontalDpi="4294967293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2021-04-28T18:22:46Z</dcterms:created>
  <dcterms:modified xsi:type="dcterms:W3CDTF">2024-03-25T18:24:43Z</dcterms:modified>
</cp:coreProperties>
</file>